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csrv01\共有フォルダ\スポーツ大会関係\バドミントン関係\北栄バドミントン大会\4\"/>
    </mc:Choice>
  </mc:AlternateContent>
  <xr:revisionPtr revIDLastSave="0" documentId="13_ncr:1_{9EDD7CAE-AB67-4E8D-ADF7-B98D558BCC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Sheet1!$A$1:$AM$44</definedName>
    <definedName name="_xlnm.Print_Titles" localSheetId="0">Sheet1!$7:$9</definedName>
  </definedNames>
  <calcPr calcId="181029"/>
</workbook>
</file>

<file path=xl/sharedStrings.xml><?xml version="1.0" encoding="utf-8"?>
<sst xmlns="http://schemas.openxmlformats.org/spreadsheetml/2006/main" count="1813" uniqueCount="31">
  <si>
    <t>所属チーム</t>
    <phoneticPr fontId="1"/>
  </si>
  <si>
    <t>氏名</t>
    <phoneticPr fontId="1"/>
  </si>
  <si>
    <t>性別</t>
    <phoneticPr fontId="1"/>
  </si>
  <si>
    <t>年齢</t>
    <phoneticPr fontId="1"/>
  </si>
  <si>
    <t>当日朝
の検温</t>
    <phoneticPr fontId="1"/>
  </si>
  <si>
    <t>有</t>
    <phoneticPr fontId="1"/>
  </si>
  <si>
    <t>・</t>
    <phoneticPr fontId="1"/>
  </si>
  <si>
    <t>無</t>
    <phoneticPr fontId="1"/>
  </si>
  <si>
    <t>咳（せき）</t>
    <phoneticPr fontId="1"/>
  </si>
  <si>
    <t>のどの痛み</t>
    <phoneticPr fontId="1"/>
  </si>
  <si>
    <t>倦怠感</t>
    <phoneticPr fontId="1"/>
  </si>
  <si>
    <t>２週間前までに以下に該当する場合</t>
    <phoneticPr fontId="1"/>
  </si>
  <si>
    <t>過去14日以内に政府から観察期間を必要
とされている国・地域への渡航又は当該
在住者それに該当する者との濃厚接触</t>
    <phoneticPr fontId="1"/>
  </si>
  <si>
    <t>大会・練習会等の名称</t>
    <phoneticPr fontId="1"/>
  </si>
  <si>
    <t>主催団体等</t>
    <phoneticPr fontId="1"/>
  </si>
  <si>
    <t>当日責任者氏名・連絡先</t>
    <phoneticPr fontId="1"/>
  </si>
  <si>
    <t>氏名：</t>
    <phoneticPr fontId="1"/>
  </si>
  <si>
    <t>電話：</t>
    <phoneticPr fontId="1"/>
  </si>
  <si>
    <t>番号</t>
    <phoneticPr fontId="1"/>
  </si>
  <si>
    <t>　チーム名　：　</t>
    <phoneticPr fontId="1"/>
  </si>
  <si>
    <t>チーム連絡等担当者名等：</t>
    <phoneticPr fontId="1"/>
  </si>
  <si>
    <t>携帯番号：</t>
    <phoneticPr fontId="1"/>
  </si>
  <si>
    <t>（</t>
    <phoneticPr fontId="1"/>
  </si>
  <si>
    <t>）</t>
    <phoneticPr fontId="1"/>
  </si>
  <si>
    <t>北栄スポーツクラブ</t>
    <rPh sb="0" eb="2">
      <t>ホクエイ</t>
    </rPh>
    <phoneticPr fontId="1"/>
  </si>
  <si>
    <t>荒川　辰也</t>
    <rPh sb="0" eb="2">
      <t>アラカワ</t>
    </rPh>
    <rPh sb="3" eb="5">
      <t>タツヤ</t>
    </rPh>
    <phoneticPr fontId="1"/>
  </si>
  <si>
    <t>0858-36-4331</t>
    <phoneticPr fontId="1"/>
  </si>
  <si>
    <r>
      <t>連絡先
電話番号　　　　　</t>
    </r>
    <r>
      <rPr>
        <sz val="8"/>
        <color theme="1"/>
        <rFont val="ＭＳ Ｐゴシック"/>
        <family val="3"/>
        <charset val="128"/>
        <scheme val="minor"/>
      </rPr>
      <t>(責任者が把握していれば記入の必要なし)</t>
    </r>
    <rPh sb="14" eb="17">
      <t>セキニンシャ</t>
    </rPh>
    <rPh sb="18" eb="20">
      <t>ハアク</t>
    </rPh>
    <rPh sb="25" eb="27">
      <t>キニュウ</t>
    </rPh>
    <rPh sb="28" eb="30">
      <t>ヒツヨウ</t>
    </rPh>
    <phoneticPr fontId="1"/>
  </si>
  <si>
    <r>
      <t>大会</t>
    </r>
    <r>
      <rPr>
        <sz val="11"/>
        <rFont val="ＭＳ Ｐゴシック"/>
        <family val="3"/>
        <charset val="128"/>
        <scheme val="minor"/>
      </rPr>
      <t> 参加関係者 健康状態確認シート</t>
    </r>
    <phoneticPr fontId="1"/>
  </si>
  <si>
    <t>37.5℃以上の熱</t>
    <phoneticPr fontId="1"/>
  </si>
  <si>
    <t>令和４年度北栄町バドミントン大会</t>
    <rPh sb="5" eb="8">
      <t>ホクエイチョウ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</si>
</sst>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8" fontId="0" fillId="0" borderId="6" xfId="0" applyNumberFormat="1" applyBorder="1" applyAlignment="1">
      <alignment horizontal="distributed" vertical="center"/>
    </xf>
    <xf numFmtId="0" fontId="0" fillId="0" borderId="6" xfId="0" applyNumberFormat="1" applyBorder="1" applyAlignment="1">
      <alignment horizontal="distributed" vertical="center"/>
    </xf>
    <xf numFmtId="0" fontId="0" fillId="0" borderId="11" xfId="0" applyNumberFormat="1" applyBorder="1" applyAlignment="1">
      <alignment horizontal="distributed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1"/>
  <sheetViews>
    <sheetView tabSelected="1" view="pageBreakPreview" zoomScaleNormal="100" zoomScaleSheetLayoutView="100" workbookViewId="0">
      <selection activeCell="AA5" sqref="AA5"/>
    </sheetView>
  </sheetViews>
  <sheetFormatPr defaultColWidth="3.625" defaultRowHeight="29.25" customHeight="1" x14ac:dyDescent="0.15"/>
  <cols>
    <col min="1" max="1" width="4.5" bestFit="1" customWidth="1"/>
  </cols>
  <sheetData>
    <row r="1" spans="1:39" ht="29.25" customHeight="1" x14ac:dyDescent="0.15">
      <c r="C1" s="8" t="s">
        <v>28</v>
      </c>
    </row>
    <row r="2" spans="1:39" ht="15.75" customHeight="1" x14ac:dyDescent="0.15">
      <c r="C2" s="32" t="s">
        <v>13</v>
      </c>
      <c r="D2" s="33"/>
      <c r="E2" s="33"/>
      <c r="F2" s="33"/>
      <c r="G2" s="33"/>
      <c r="H2" s="34"/>
      <c r="I2" s="51" t="s">
        <v>30</v>
      </c>
      <c r="J2" s="52"/>
      <c r="K2" s="52"/>
      <c r="L2" s="52"/>
      <c r="M2" s="52"/>
      <c r="N2" s="52"/>
      <c r="O2" s="52"/>
      <c r="P2" s="52"/>
      <c r="Q2" s="52"/>
      <c r="R2" s="52"/>
      <c r="S2" s="38" t="s">
        <v>22</v>
      </c>
      <c r="T2" s="11">
        <v>44906</v>
      </c>
      <c r="U2" s="12"/>
      <c r="V2" s="12"/>
      <c r="W2" s="12"/>
      <c r="X2" s="12"/>
      <c r="Y2" s="14" t="s">
        <v>23</v>
      </c>
    </row>
    <row r="3" spans="1:39" ht="15.75" customHeight="1" x14ac:dyDescent="0.15">
      <c r="C3" s="35"/>
      <c r="D3" s="36"/>
      <c r="E3" s="36"/>
      <c r="F3" s="36"/>
      <c r="G3" s="36"/>
      <c r="H3" s="37"/>
      <c r="I3" s="53"/>
      <c r="J3" s="54"/>
      <c r="K3" s="54"/>
      <c r="L3" s="54"/>
      <c r="M3" s="54"/>
      <c r="N3" s="54"/>
      <c r="O3" s="54"/>
      <c r="P3" s="54"/>
      <c r="Q3" s="54"/>
      <c r="R3" s="54"/>
      <c r="S3" s="39"/>
      <c r="T3" s="13"/>
      <c r="U3" s="13"/>
      <c r="V3" s="13"/>
      <c r="W3" s="13"/>
      <c r="X3" s="13"/>
      <c r="Y3" s="15"/>
    </row>
    <row r="4" spans="1:39" ht="29.25" customHeight="1" x14ac:dyDescent="0.15">
      <c r="C4" s="55" t="s">
        <v>14</v>
      </c>
      <c r="D4" s="56"/>
      <c r="E4" s="56"/>
      <c r="F4" s="56"/>
      <c r="G4" s="56"/>
      <c r="H4" s="57"/>
      <c r="I4" s="2"/>
      <c r="J4" s="4" t="s">
        <v>24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39" ht="29.25" customHeight="1" x14ac:dyDescent="0.15">
      <c r="C5" s="55" t="s">
        <v>15</v>
      </c>
      <c r="D5" s="56"/>
      <c r="E5" s="56"/>
      <c r="F5" s="56"/>
      <c r="G5" s="56"/>
      <c r="H5" s="57"/>
      <c r="I5" s="7"/>
      <c r="J5" s="4" t="s">
        <v>16</v>
      </c>
      <c r="K5" s="4"/>
      <c r="L5" s="30" t="s">
        <v>25</v>
      </c>
      <c r="M5" s="31"/>
      <c r="N5" s="31"/>
      <c r="O5" s="31"/>
      <c r="P5" s="4"/>
      <c r="Q5" s="4" t="s">
        <v>17</v>
      </c>
      <c r="R5" s="4"/>
      <c r="S5" s="30" t="s">
        <v>26</v>
      </c>
      <c r="T5" s="31"/>
      <c r="U5" s="31"/>
      <c r="V5" s="31"/>
      <c r="W5" s="31"/>
      <c r="X5" s="31"/>
      <c r="Y5" s="5"/>
    </row>
    <row r="6" spans="1:39" ht="26.25" customHeight="1" x14ac:dyDescent="0.15">
      <c r="A6" t="s">
        <v>19</v>
      </c>
      <c r="D6" s="28"/>
      <c r="E6" s="28"/>
      <c r="F6" s="28"/>
      <c r="G6" s="28"/>
      <c r="H6" s="28"/>
      <c r="I6" s="28"/>
      <c r="J6" s="28"/>
      <c r="K6" s="28"/>
      <c r="L6" s="28"/>
      <c r="M6" s="28"/>
      <c r="P6" t="s">
        <v>20</v>
      </c>
      <c r="V6" s="29"/>
      <c r="W6" s="29"/>
      <c r="X6" s="29"/>
      <c r="Y6" s="29"/>
      <c r="Z6" s="29"/>
      <c r="AB6" t="s">
        <v>21</v>
      </c>
      <c r="AE6" s="29"/>
      <c r="AF6" s="29"/>
      <c r="AG6" s="29"/>
      <c r="AH6" s="29"/>
      <c r="AI6" s="29"/>
      <c r="AJ6" s="29"/>
    </row>
    <row r="7" spans="1:39" ht="29.25" customHeight="1" x14ac:dyDescent="0.15">
      <c r="A7" s="20" t="s">
        <v>18</v>
      </c>
      <c r="B7" s="27" t="s">
        <v>0</v>
      </c>
      <c r="C7" s="27"/>
      <c r="D7" s="27"/>
      <c r="E7" s="16" t="s">
        <v>1</v>
      </c>
      <c r="F7" s="16"/>
      <c r="G7" s="16"/>
      <c r="H7" s="16"/>
      <c r="I7" s="16" t="s">
        <v>2</v>
      </c>
      <c r="J7" s="16"/>
      <c r="K7" s="16" t="s">
        <v>3</v>
      </c>
      <c r="L7" s="16"/>
      <c r="M7" s="42" t="s">
        <v>27</v>
      </c>
      <c r="N7" s="43"/>
      <c r="O7" s="43"/>
      <c r="P7" s="44"/>
      <c r="Q7" s="27" t="s">
        <v>4</v>
      </c>
      <c r="R7" s="27"/>
      <c r="S7" s="16" t="s">
        <v>11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40" t="s">
        <v>12</v>
      </c>
      <c r="AF7" s="41"/>
      <c r="AG7" s="41"/>
      <c r="AH7" s="41"/>
      <c r="AI7" s="41"/>
      <c r="AJ7" s="41"/>
      <c r="AK7" s="41"/>
      <c r="AL7" s="41"/>
      <c r="AM7" s="41"/>
    </row>
    <row r="8" spans="1:39" ht="15" customHeight="1" x14ac:dyDescent="0.15">
      <c r="A8" s="21"/>
      <c r="B8" s="27"/>
      <c r="C8" s="27"/>
      <c r="D8" s="27"/>
      <c r="E8" s="16"/>
      <c r="F8" s="16"/>
      <c r="G8" s="16"/>
      <c r="H8" s="16"/>
      <c r="I8" s="16"/>
      <c r="J8" s="16"/>
      <c r="K8" s="16"/>
      <c r="L8" s="16"/>
      <c r="M8" s="45"/>
      <c r="N8" s="46"/>
      <c r="O8" s="46"/>
      <c r="P8" s="47"/>
      <c r="Q8" s="27"/>
      <c r="R8" s="27"/>
      <c r="S8" s="27" t="s">
        <v>29</v>
      </c>
      <c r="T8" s="27"/>
      <c r="U8" s="27"/>
      <c r="V8" s="16" t="s">
        <v>8</v>
      </c>
      <c r="W8" s="16"/>
      <c r="X8" s="16"/>
      <c r="Y8" s="16" t="s">
        <v>9</v>
      </c>
      <c r="Z8" s="16"/>
      <c r="AA8" s="16"/>
      <c r="AB8" s="16" t="s">
        <v>10</v>
      </c>
      <c r="AC8" s="16"/>
      <c r="AD8" s="16"/>
      <c r="AE8" s="41"/>
      <c r="AF8" s="41"/>
      <c r="AG8" s="41"/>
      <c r="AH8" s="41"/>
      <c r="AI8" s="41"/>
      <c r="AJ8" s="41"/>
      <c r="AK8" s="41"/>
      <c r="AL8" s="41"/>
      <c r="AM8" s="41"/>
    </row>
    <row r="9" spans="1:39" ht="15" customHeight="1" x14ac:dyDescent="0.15">
      <c r="A9" s="22"/>
      <c r="B9" s="27"/>
      <c r="C9" s="27"/>
      <c r="D9" s="27"/>
      <c r="E9" s="16"/>
      <c r="F9" s="16"/>
      <c r="G9" s="16"/>
      <c r="H9" s="16"/>
      <c r="I9" s="16"/>
      <c r="J9" s="16"/>
      <c r="K9" s="16"/>
      <c r="L9" s="16"/>
      <c r="M9" s="48"/>
      <c r="N9" s="49"/>
      <c r="O9" s="49"/>
      <c r="P9" s="50"/>
      <c r="Q9" s="27"/>
      <c r="R9" s="27"/>
      <c r="S9" s="27"/>
      <c r="T9" s="27"/>
      <c r="U9" s="27"/>
      <c r="V9" s="16"/>
      <c r="W9" s="16"/>
      <c r="X9" s="16"/>
      <c r="Y9" s="16"/>
      <c r="Z9" s="16"/>
      <c r="AA9" s="16"/>
      <c r="AB9" s="16"/>
      <c r="AC9" s="16"/>
      <c r="AD9" s="16"/>
      <c r="AE9" s="41"/>
      <c r="AF9" s="41"/>
      <c r="AG9" s="41"/>
      <c r="AH9" s="41"/>
      <c r="AI9" s="41"/>
      <c r="AJ9" s="41"/>
      <c r="AK9" s="41"/>
      <c r="AL9" s="41"/>
      <c r="AM9" s="41"/>
    </row>
    <row r="10" spans="1:39" ht="24.75" customHeight="1" x14ac:dyDescent="0.15">
      <c r="A10" s="6">
        <v>1</v>
      </c>
      <c r="B10" s="23"/>
      <c r="C10" s="23"/>
      <c r="D10" s="23"/>
      <c r="E10" s="16"/>
      <c r="F10" s="16"/>
      <c r="G10" s="16"/>
      <c r="H10" s="16"/>
      <c r="I10" s="23"/>
      <c r="J10" s="23"/>
      <c r="K10" s="23"/>
      <c r="L10" s="23"/>
      <c r="M10" s="17"/>
      <c r="N10" s="18"/>
      <c r="O10" s="18"/>
      <c r="P10" s="19"/>
      <c r="Q10" s="16"/>
      <c r="R10" s="16"/>
      <c r="S10" s="1" t="s">
        <v>5</v>
      </c>
      <c r="T10" s="2" t="s">
        <v>6</v>
      </c>
      <c r="U10" s="3" t="s">
        <v>7</v>
      </c>
      <c r="V10" s="1" t="s">
        <v>5</v>
      </c>
      <c r="W10" s="2" t="s">
        <v>6</v>
      </c>
      <c r="X10" s="3" t="s">
        <v>7</v>
      </c>
      <c r="Y10" s="1" t="s">
        <v>5</v>
      </c>
      <c r="Z10" s="2" t="s">
        <v>6</v>
      </c>
      <c r="AA10" s="3" t="s">
        <v>7</v>
      </c>
      <c r="AB10" s="1" t="s">
        <v>5</v>
      </c>
      <c r="AC10" s="2" t="s">
        <v>6</v>
      </c>
      <c r="AD10" s="3" t="s">
        <v>7</v>
      </c>
      <c r="AE10" s="1"/>
      <c r="AF10" s="4"/>
      <c r="AG10" s="2" t="s">
        <v>5</v>
      </c>
      <c r="AH10" s="4"/>
      <c r="AI10" s="2" t="s">
        <v>6</v>
      </c>
      <c r="AJ10" s="4"/>
      <c r="AK10" s="2" t="s">
        <v>7</v>
      </c>
      <c r="AL10" s="4"/>
      <c r="AM10" s="5"/>
    </row>
    <row r="11" spans="1:39" ht="24.75" customHeight="1" x14ac:dyDescent="0.15">
      <c r="A11" s="6">
        <v>2</v>
      </c>
      <c r="B11" s="23"/>
      <c r="C11" s="23"/>
      <c r="D11" s="23"/>
      <c r="E11" s="16"/>
      <c r="F11" s="16"/>
      <c r="G11" s="16"/>
      <c r="H11" s="16"/>
      <c r="I11" s="23"/>
      <c r="J11" s="23"/>
      <c r="K11" s="23"/>
      <c r="L11" s="23"/>
      <c r="M11" s="17"/>
      <c r="N11" s="18"/>
      <c r="O11" s="18"/>
      <c r="P11" s="19"/>
      <c r="Q11" s="16"/>
      <c r="R11" s="16"/>
      <c r="S11" s="1" t="s">
        <v>5</v>
      </c>
      <c r="T11" s="2" t="s">
        <v>6</v>
      </c>
      <c r="U11" s="3" t="s">
        <v>7</v>
      </c>
      <c r="V11" s="1" t="s">
        <v>5</v>
      </c>
      <c r="W11" s="2" t="s">
        <v>6</v>
      </c>
      <c r="X11" s="3" t="s">
        <v>7</v>
      </c>
      <c r="Y11" s="1" t="s">
        <v>5</v>
      </c>
      <c r="Z11" s="2" t="s">
        <v>6</v>
      </c>
      <c r="AA11" s="3" t="s">
        <v>7</v>
      </c>
      <c r="AB11" s="1" t="s">
        <v>5</v>
      </c>
      <c r="AC11" s="2" t="s">
        <v>6</v>
      </c>
      <c r="AD11" s="3" t="s">
        <v>7</v>
      </c>
      <c r="AE11" s="1"/>
      <c r="AF11" s="4"/>
      <c r="AG11" s="2" t="s">
        <v>5</v>
      </c>
      <c r="AH11" s="4"/>
      <c r="AI11" s="2" t="s">
        <v>6</v>
      </c>
      <c r="AJ11" s="4"/>
      <c r="AK11" s="2" t="s">
        <v>7</v>
      </c>
      <c r="AL11" s="4"/>
      <c r="AM11" s="5"/>
    </row>
    <row r="12" spans="1:39" ht="24.75" customHeight="1" x14ac:dyDescent="0.15">
      <c r="A12" s="6">
        <v>3</v>
      </c>
      <c r="B12" s="23"/>
      <c r="C12" s="23"/>
      <c r="D12" s="23"/>
      <c r="E12" s="16"/>
      <c r="F12" s="16"/>
      <c r="G12" s="16"/>
      <c r="H12" s="16"/>
      <c r="I12" s="23"/>
      <c r="J12" s="23"/>
      <c r="K12" s="23"/>
      <c r="L12" s="23"/>
      <c r="M12" s="17"/>
      <c r="N12" s="18"/>
      <c r="O12" s="18"/>
      <c r="P12" s="19"/>
      <c r="Q12" s="16"/>
      <c r="R12" s="16"/>
      <c r="S12" s="1" t="s">
        <v>5</v>
      </c>
      <c r="T12" s="2" t="s">
        <v>6</v>
      </c>
      <c r="U12" s="3" t="s">
        <v>7</v>
      </c>
      <c r="V12" s="1" t="s">
        <v>5</v>
      </c>
      <c r="W12" s="2" t="s">
        <v>6</v>
      </c>
      <c r="X12" s="3" t="s">
        <v>7</v>
      </c>
      <c r="Y12" s="1" t="s">
        <v>5</v>
      </c>
      <c r="Z12" s="2" t="s">
        <v>6</v>
      </c>
      <c r="AA12" s="3" t="s">
        <v>7</v>
      </c>
      <c r="AB12" s="1" t="s">
        <v>5</v>
      </c>
      <c r="AC12" s="2" t="s">
        <v>6</v>
      </c>
      <c r="AD12" s="3" t="s">
        <v>7</v>
      </c>
      <c r="AE12" s="1"/>
      <c r="AF12" s="4"/>
      <c r="AG12" s="2" t="s">
        <v>5</v>
      </c>
      <c r="AH12" s="4"/>
      <c r="AI12" s="2" t="s">
        <v>6</v>
      </c>
      <c r="AJ12" s="4"/>
      <c r="AK12" s="2" t="s">
        <v>7</v>
      </c>
      <c r="AL12" s="4"/>
      <c r="AM12" s="5"/>
    </row>
    <row r="13" spans="1:39" ht="24.75" customHeight="1" x14ac:dyDescent="0.15">
      <c r="A13" s="6">
        <v>4</v>
      </c>
      <c r="B13" s="23"/>
      <c r="C13" s="23"/>
      <c r="D13" s="23"/>
      <c r="E13" s="16"/>
      <c r="F13" s="16"/>
      <c r="G13" s="16"/>
      <c r="H13" s="16"/>
      <c r="I13" s="23"/>
      <c r="J13" s="23"/>
      <c r="K13" s="23"/>
      <c r="L13" s="23"/>
      <c r="M13" s="17"/>
      <c r="N13" s="18"/>
      <c r="O13" s="18"/>
      <c r="P13" s="19"/>
      <c r="Q13" s="16"/>
      <c r="R13" s="16"/>
      <c r="S13" s="1" t="s">
        <v>5</v>
      </c>
      <c r="T13" s="2" t="s">
        <v>6</v>
      </c>
      <c r="U13" s="3" t="s">
        <v>7</v>
      </c>
      <c r="V13" s="1" t="s">
        <v>5</v>
      </c>
      <c r="W13" s="2" t="s">
        <v>6</v>
      </c>
      <c r="X13" s="3" t="s">
        <v>7</v>
      </c>
      <c r="Y13" s="1" t="s">
        <v>5</v>
      </c>
      <c r="Z13" s="2" t="s">
        <v>6</v>
      </c>
      <c r="AA13" s="3" t="s">
        <v>7</v>
      </c>
      <c r="AB13" s="1" t="s">
        <v>5</v>
      </c>
      <c r="AC13" s="2" t="s">
        <v>6</v>
      </c>
      <c r="AD13" s="3" t="s">
        <v>7</v>
      </c>
      <c r="AE13" s="1"/>
      <c r="AF13" s="4"/>
      <c r="AG13" s="2" t="s">
        <v>5</v>
      </c>
      <c r="AH13" s="4"/>
      <c r="AI13" s="2" t="s">
        <v>6</v>
      </c>
      <c r="AJ13" s="4"/>
      <c r="AK13" s="2" t="s">
        <v>7</v>
      </c>
      <c r="AL13" s="4"/>
      <c r="AM13" s="5"/>
    </row>
    <row r="14" spans="1:39" ht="24.75" customHeight="1" x14ac:dyDescent="0.15">
      <c r="A14" s="6">
        <v>5</v>
      </c>
      <c r="B14" s="23"/>
      <c r="C14" s="23"/>
      <c r="D14" s="23"/>
      <c r="E14" s="16"/>
      <c r="F14" s="16"/>
      <c r="G14" s="16"/>
      <c r="H14" s="16"/>
      <c r="I14" s="23"/>
      <c r="J14" s="23"/>
      <c r="K14" s="23"/>
      <c r="L14" s="23"/>
      <c r="M14" s="17"/>
      <c r="N14" s="18"/>
      <c r="O14" s="18"/>
      <c r="P14" s="19"/>
      <c r="Q14" s="16"/>
      <c r="R14" s="16"/>
      <c r="S14" s="1" t="s">
        <v>5</v>
      </c>
      <c r="T14" s="2" t="s">
        <v>6</v>
      </c>
      <c r="U14" s="3" t="s">
        <v>7</v>
      </c>
      <c r="V14" s="1" t="s">
        <v>5</v>
      </c>
      <c r="W14" s="2" t="s">
        <v>6</v>
      </c>
      <c r="X14" s="3" t="s">
        <v>7</v>
      </c>
      <c r="Y14" s="1" t="s">
        <v>5</v>
      </c>
      <c r="Z14" s="2" t="s">
        <v>6</v>
      </c>
      <c r="AA14" s="3" t="s">
        <v>7</v>
      </c>
      <c r="AB14" s="1" t="s">
        <v>5</v>
      </c>
      <c r="AC14" s="2" t="s">
        <v>6</v>
      </c>
      <c r="AD14" s="3" t="s">
        <v>7</v>
      </c>
      <c r="AE14" s="1"/>
      <c r="AF14" s="4"/>
      <c r="AG14" s="2" t="s">
        <v>5</v>
      </c>
      <c r="AH14" s="4"/>
      <c r="AI14" s="2" t="s">
        <v>6</v>
      </c>
      <c r="AJ14" s="4"/>
      <c r="AK14" s="2" t="s">
        <v>7</v>
      </c>
      <c r="AL14" s="4"/>
      <c r="AM14" s="5"/>
    </row>
    <row r="15" spans="1:39" ht="24.75" customHeight="1" x14ac:dyDescent="0.15">
      <c r="A15" s="6">
        <v>6</v>
      </c>
      <c r="B15" s="23"/>
      <c r="C15" s="23"/>
      <c r="D15" s="23"/>
      <c r="E15" s="16"/>
      <c r="F15" s="16"/>
      <c r="G15" s="16"/>
      <c r="H15" s="16"/>
      <c r="I15" s="23"/>
      <c r="J15" s="23"/>
      <c r="K15" s="23"/>
      <c r="L15" s="23"/>
      <c r="M15" s="17"/>
      <c r="N15" s="18"/>
      <c r="O15" s="18"/>
      <c r="P15" s="19"/>
      <c r="Q15" s="16"/>
      <c r="R15" s="16"/>
      <c r="S15" s="1" t="s">
        <v>5</v>
      </c>
      <c r="T15" s="2" t="s">
        <v>6</v>
      </c>
      <c r="U15" s="3" t="s">
        <v>7</v>
      </c>
      <c r="V15" s="1" t="s">
        <v>5</v>
      </c>
      <c r="W15" s="2" t="s">
        <v>6</v>
      </c>
      <c r="X15" s="3" t="s">
        <v>7</v>
      </c>
      <c r="Y15" s="1" t="s">
        <v>5</v>
      </c>
      <c r="Z15" s="2" t="s">
        <v>6</v>
      </c>
      <c r="AA15" s="3" t="s">
        <v>7</v>
      </c>
      <c r="AB15" s="1" t="s">
        <v>5</v>
      </c>
      <c r="AC15" s="2" t="s">
        <v>6</v>
      </c>
      <c r="AD15" s="3" t="s">
        <v>7</v>
      </c>
      <c r="AE15" s="1"/>
      <c r="AF15" s="4"/>
      <c r="AG15" s="2" t="s">
        <v>5</v>
      </c>
      <c r="AH15" s="4"/>
      <c r="AI15" s="2" t="s">
        <v>6</v>
      </c>
      <c r="AJ15" s="4"/>
      <c r="AK15" s="2" t="s">
        <v>7</v>
      </c>
      <c r="AL15" s="4"/>
      <c r="AM15" s="5"/>
    </row>
    <row r="16" spans="1:39" ht="24.75" customHeight="1" x14ac:dyDescent="0.15">
      <c r="A16" s="6">
        <v>7</v>
      </c>
      <c r="B16" s="23"/>
      <c r="C16" s="23"/>
      <c r="D16" s="23"/>
      <c r="E16" s="16"/>
      <c r="F16" s="16"/>
      <c r="G16" s="16"/>
      <c r="H16" s="16"/>
      <c r="I16" s="23"/>
      <c r="J16" s="23"/>
      <c r="K16" s="23"/>
      <c r="L16" s="23"/>
      <c r="M16" s="17"/>
      <c r="N16" s="18"/>
      <c r="O16" s="18"/>
      <c r="P16" s="19"/>
      <c r="Q16" s="16"/>
      <c r="R16" s="16"/>
      <c r="S16" s="1" t="s">
        <v>5</v>
      </c>
      <c r="T16" s="2" t="s">
        <v>6</v>
      </c>
      <c r="U16" s="3" t="s">
        <v>7</v>
      </c>
      <c r="V16" s="1" t="s">
        <v>5</v>
      </c>
      <c r="W16" s="2" t="s">
        <v>6</v>
      </c>
      <c r="X16" s="3" t="s">
        <v>7</v>
      </c>
      <c r="Y16" s="1" t="s">
        <v>5</v>
      </c>
      <c r="Z16" s="2" t="s">
        <v>6</v>
      </c>
      <c r="AA16" s="3" t="s">
        <v>7</v>
      </c>
      <c r="AB16" s="1" t="s">
        <v>5</v>
      </c>
      <c r="AC16" s="2" t="s">
        <v>6</v>
      </c>
      <c r="AD16" s="3" t="s">
        <v>7</v>
      </c>
      <c r="AE16" s="1"/>
      <c r="AF16" s="4"/>
      <c r="AG16" s="2" t="s">
        <v>5</v>
      </c>
      <c r="AH16" s="4"/>
      <c r="AI16" s="2" t="s">
        <v>6</v>
      </c>
      <c r="AJ16" s="4"/>
      <c r="AK16" s="2" t="s">
        <v>7</v>
      </c>
      <c r="AL16" s="4"/>
      <c r="AM16" s="5"/>
    </row>
    <row r="17" spans="1:39" ht="24.75" customHeight="1" x14ac:dyDescent="0.15">
      <c r="A17" s="6">
        <v>8</v>
      </c>
      <c r="B17" s="23"/>
      <c r="C17" s="23"/>
      <c r="D17" s="23"/>
      <c r="E17" s="16"/>
      <c r="F17" s="16"/>
      <c r="G17" s="16"/>
      <c r="H17" s="16"/>
      <c r="I17" s="23"/>
      <c r="J17" s="23"/>
      <c r="K17" s="23"/>
      <c r="L17" s="23"/>
      <c r="M17" s="17"/>
      <c r="N17" s="18"/>
      <c r="O17" s="18"/>
      <c r="P17" s="19"/>
      <c r="Q17" s="16"/>
      <c r="R17" s="16"/>
      <c r="S17" s="1" t="s">
        <v>5</v>
      </c>
      <c r="T17" s="2" t="s">
        <v>6</v>
      </c>
      <c r="U17" s="3" t="s">
        <v>7</v>
      </c>
      <c r="V17" s="1" t="s">
        <v>5</v>
      </c>
      <c r="W17" s="2" t="s">
        <v>6</v>
      </c>
      <c r="X17" s="3" t="s">
        <v>7</v>
      </c>
      <c r="Y17" s="1" t="s">
        <v>5</v>
      </c>
      <c r="Z17" s="2" t="s">
        <v>6</v>
      </c>
      <c r="AA17" s="3" t="s">
        <v>7</v>
      </c>
      <c r="AB17" s="1" t="s">
        <v>5</v>
      </c>
      <c r="AC17" s="2" t="s">
        <v>6</v>
      </c>
      <c r="AD17" s="3" t="s">
        <v>7</v>
      </c>
      <c r="AE17" s="1"/>
      <c r="AF17" s="4"/>
      <c r="AG17" s="2" t="s">
        <v>5</v>
      </c>
      <c r="AH17" s="4"/>
      <c r="AI17" s="2" t="s">
        <v>6</v>
      </c>
      <c r="AJ17" s="4"/>
      <c r="AK17" s="2" t="s">
        <v>7</v>
      </c>
      <c r="AL17" s="4"/>
      <c r="AM17" s="5"/>
    </row>
    <row r="18" spans="1:39" ht="24.75" customHeight="1" x14ac:dyDescent="0.15">
      <c r="A18" s="6">
        <v>9</v>
      </c>
      <c r="B18" s="23"/>
      <c r="C18" s="23"/>
      <c r="D18" s="23"/>
      <c r="E18" s="16"/>
      <c r="F18" s="16"/>
      <c r="G18" s="16"/>
      <c r="H18" s="16"/>
      <c r="I18" s="23"/>
      <c r="J18" s="23"/>
      <c r="K18" s="23"/>
      <c r="L18" s="23"/>
      <c r="M18" s="17"/>
      <c r="N18" s="18"/>
      <c r="O18" s="18"/>
      <c r="P18" s="19"/>
      <c r="Q18" s="16"/>
      <c r="R18" s="16"/>
      <c r="S18" s="1" t="s">
        <v>5</v>
      </c>
      <c r="T18" s="2" t="s">
        <v>6</v>
      </c>
      <c r="U18" s="3" t="s">
        <v>7</v>
      </c>
      <c r="V18" s="1" t="s">
        <v>5</v>
      </c>
      <c r="W18" s="2" t="s">
        <v>6</v>
      </c>
      <c r="X18" s="3" t="s">
        <v>7</v>
      </c>
      <c r="Y18" s="1" t="s">
        <v>5</v>
      </c>
      <c r="Z18" s="2" t="s">
        <v>6</v>
      </c>
      <c r="AA18" s="3" t="s">
        <v>7</v>
      </c>
      <c r="AB18" s="1" t="s">
        <v>5</v>
      </c>
      <c r="AC18" s="2" t="s">
        <v>6</v>
      </c>
      <c r="AD18" s="3" t="s">
        <v>7</v>
      </c>
      <c r="AE18" s="1"/>
      <c r="AF18" s="4"/>
      <c r="AG18" s="2" t="s">
        <v>5</v>
      </c>
      <c r="AH18" s="4"/>
      <c r="AI18" s="2" t="s">
        <v>6</v>
      </c>
      <c r="AJ18" s="4"/>
      <c r="AK18" s="2" t="s">
        <v>7</v>
      </c>
      <c r="AL18" s="4"/>
      <c r="AM18" s="5"/>
    </row>
    <row r="19" spans="1:39" ht="24.75" customHeight="1" x14ac:dyDescent="0.15">
      <c r="A19" s="6">
        <v>10</v>
      </c>
      <c r="B19" s="23"/>
      <c r="C19" s="23"/>
      <c r="D19" s="23"/>
      <c r="E19" s="16"/>
      <c r="F19" s="16"/>
      <c r="G19" s="16"/>
      <c r="H19" s="16"/>
      <c r="I19" s="23"/>
      <c r="J19" s="23"/>
      <c r="K19" s="23"/>
      <c r="L19" s="23"/>
      <c r="M19" s="17"/>
      <c r="N19" s="18"/>
      <c r="O19" s="18"/>
      <c r="P19" s="19"/>
      <c r="Q19" s="16"/>
      <c r="R19" s="16"/>
      <c r="S19" s="1" t="s">
        <v>5</v>
      </c>
      <c r="T19" s="2" t="s">
        <v>6</v>
      </c>
      <c r="U19" s="3" t="s">
        <v>7</v>
      </c>
      <c r="V19" s="1" t="s">
        <v>5</v>
      </c>
      <c r="W19" s="2" t="s">
        <v>6</v>
      </c>
      <c r="X19" s="3" t="s">
        <v>7</v>
      </c>
      <c r="Y19" s="1" t="s">
        <v>5</v>
      </c>
      <c r="Z19" s="2" t="s">
        <v>6</v>
      </c>
      <c r="AA19" s="3" t="s">
        <v>7</v>
      </c>
      <c r="AB19" s="1" t="s">
        <v>5</v>
      </c>
      <c r="AC19" s="2" t="s">
        <v>6</v>
      </c>
      <c r="AD19" s="3" t="s">
        <v>7</v>
      </c>
      <c r="AE19" s="1"/>
      <c r="AF19" s="4"/>
      <c r="AG19" s="2" t="s">
        <v>5</v>
      </c>
      <c r="AH19" s="4"/>
      <c r="AI19" s="2" t="s">
        <v>6</v>
      </c>
      <c r="AJ19" s="4"/>
      <c r="AK19" s="2" t="s">
        <v>7</v>
      </c>
      <c r="AL19" s="4"/>
      <c r="AM19" s="5"/>
    </row>
    <row r="20" spans="1:39" ht="24.75" customHeight="1" x14ac:dyDescent="0.15">
      <c r="A20" s="6">
        <v>11</v>
      </c>
      <c r="B20" s="23"/>
      <c r="C20" s="23"/>
      <c r="D20" s="23"/>
      <c r="E20" s="16"/>
      <c r="F20" s="16"/>
      <c r="G20" s="16"/>
      <c r="H20" s="16"/>
      <c r="I20" s="23"/>
      <c r="J20" s="23"/>
      <c r="K20" s="23"/>
      <c r="L20" s="23"/>
      <c r="M20" s="17"/>
      <c r="N20" s="18"/>
      <c r="O20" s="18"/>
      <c r="P20" s="19"/>
      <c r="Q20" s="16"/>
      <c r="R20" s="16"/>
      <c r="S20" s="1" t="s">
        <v>5</v>
      </c>
      <c r="T20" s="2" t="s">
        <v>6</v>
      </c>
      <c r="U20" s="3" t="s">
        <v>7</v>
      </c>
      <c r="V20" s="1" t="s">
        <v>5</v>
      </c>
      <c r="W20" s="2" t="s">
        <v>6</v>
      </c>
      <c r="X20" s="3" t="s">
        <v>7</v>
      </c>
      <c r="Y20" s="1" t="s">
        <v>5</v>
      </c>
      <c r="Z20" s="2" t="s">
        <v>6</v>
      </c>
      <c r="AA20" s="3" t="s">
        <v>7</v>
      </c>
      <c r="AB20" s="1" t="s">
        <v>5</v>
      </c>
      <c r="AC20" s="2" t="s">
        <v>6</v>
      </c>
      <c r="AD20" s="3" t="s">
        <v>7</v>
      </c>
      <c r="AE20" s="1"/>
      <c r="AF20" s="4"/>
      <c r="AG20" s="2" t="s">
        <v>5</v>
      </c>
      <c r="AH20" s="4"/>
      <c r="AI20" s="2" t="s">
        <v>6</v>
      </c>
      <c r="AJ20" s="4"/>
      <c r="AK20" s="2" t="s">
        <v>7</v>
      </c>
      <c r="AL20" s="4"/>
      <c r="AM20" s="5"/>
    </row>
    <row r="21" spans="1:39" ht="24.75" customHeight="1" x14ac:dyDescent="0.15">
      <c r="A21" s="6">
        <v>12</v>
      </c>
      <c r="B21" s="23"/>
      <c r="C21" s="23"/>
      <c r="D21" s="23"/>
      <c r="E21" s="16"/>
      <c r="F21" s="16"/>
      <c r="G21" s="16"/>
      <c r="H21" s="16"/>
      <c r="I21" s="23"/>
      <c r="J21" s="23"/>
      <c r="K21" s="23"/>
      <c r="L21" s="23"/>
      <c r="M21" s="17"/>
      <c r="N21" s="18"/>
      <c r="O21" s="18"/>
      <c r="P21" s="19"/>
      <c r="Q21" s="16"/>
      <c r="R21" s="16"/>
      <c r="S21" s="1" t="s">
        <v>5</v>
      </c>
      <c r="T21" s="2" t="s">
        <v>6</v>
      </c>
      <c r="U21" s="3" t="s">
        <v>7</v>
      </c>
      <c r="V21" s="1" t="s">
        <v>5</v>
      </c>
      <c r="W21" s="2" t="s">
        <v>6</v>
      </c>
      <c r="X21" s="3" t="s">
        <v>7</v>
      </c>
      <c r="Y21" s="1" t="s">
        <v>5</v>
      </c>
      <c r="Z21" s="2" t="s">
        <v>6</v>
      </c>
      <c r="AA21" s="3" t="s">
        <v>7</v>
      </c>
      <c r="AB21" s="1" t="s">
        <v>5</v>
      </c>
      <c r="AC21" s="2" t="s">
        <v>6</v>
      </c>
      <c r="AD21" s="3" t="s">
        <v>7</v>
      </c>
      <c r="AE21" s="1"/>
      <c r="AF21" s="4"/>
      <c r="AG21" s="2" t="s">
        <v>5</v>
      </c>
      <c r="AH21" s="4"/>
      <c r="AI21" s="2" t="s">
        <v>6</v>
      </c>
      <c r="AJ21" s="4"/>
      <c r="AK21" s="2" t="s">
        <v>7</v>
      </c>
      <c r="AL21" s="4"/>
      <c r="AM21" s="5"/>
    </row>
    <row r="22" spans="1:39" ht="24.75" customHeight="1" x14ac:dyDescent="0.15">
      <c r="A22" s="6">
        <v>13</v>
      </c>
      <c r="B22" s="23"/>
      <c r="C22" s="23"/>
      <c r="D22" s="23"/>
      <c r="E22" s="16"/>
      <c r="F22" s="16"/>
      <c r="G22" s="16"/>
      <c r="H22" s="16"/>
      <c r="I22" s="23"/>
      <c r="J22" s="23"/>
      <c r="K22" s="23"/>
      <c r="L22" s="23"/>
      <c r="M22" s="17"/>
      <c r="N22" s="18"/>
      <c r="O22" s="18"/>
      <c r="P22" s="19"/>
      <c r="Q22" s="16"/>
      <c r="R22" s="16"/>
      <c r="S22" s="1" t="s">
        <v>5</v>
      </c>
      <c r="T22" s="2" t="s">
        <v>6</v>
      </c>
      <c r="U22" s="3" t="s">
        <v>7</v>
      </c>
      <c r="V22" s="1" t="s">
        <v>5</v>
      </c>
      <c r="W22" s="2" t="s">
        <v>6</v>
      </c>
      <c r="X22" s="3" t="s">
        <v>7</v>
      </c>
      <c r="Y22" s="1" t="s">
        <v>5</v>
      </c>
      <c r="Z22" s="2" t="s">
        <v>6</v>
      </c>
      <c r="AA22" s="3" t="s">
        <v>7</v>
      </c>
      <c r="AB22" s="1" t="s">
        <v>5</v>
      </c>
      <c r="AC22" s="2" t="s">
        <v>6</v>
      </c>
      <c r="AD22" s="3" t="s">
        <v>7</v>
      </c>
      <c r="AE22" s="1"/>
      <c r="AF22" s="4"/>
      <c r="AG22" s="2" t="s">
        <v>5</v>
      </c>
      <c r="AH22" s="4"/>
      <c r="AI22" s="2" t="s">
        <v>6</v>
      </c>
      <c r="AJ22" s="4"/>
      <c r="AK22" s="2" t="s">
        <v>7</v>
      </c>
      <c r="AL22" s="4"/>
      <c r="AM22" s="5"/>
    </row>
    <row r="23" spans="1:39" ht="24.75" customHeight="1" x14ac:dyDescent="0.15">
      <c r="A23" s="6">
        <v>14</v>
      </c>
      <c r="B23" s="23"/>
      <c r="C23" s="23"/>
      <c r="D23" s="23"/>
      <c r="E23" s="16"/>
      <c r="F23" s="16"/>
      <c r="G23" s="16"/>
      <c r="H23" s="16"/>
      <c r="I23" s="23"/>
      <c r="J23" s="23"/>
      <c r="K23" s="23"/>
      <c r="L23" s="23"/>
      <c r="M23" s="17"/>
      <c r="N23" s="18"/>
      <c r="O23" s="18"/>
      <c r="P23" s="19"/>
      <c r="Q23" s="16"/>
      <c r="R23" s="16"/>
      <c r="S23" s="1" t="s">
        <v>5</v>
      </c>
      <c r="T23" s="2" t="s">
        <v>6</v>
      </c>
      <c r="U23" s="3" t="s">
        <v>7</v>
      </c>
      <c r="V23" s="1" t="s">
        <v>5</v>
      </c>
      <c r="W23" s="2" t="s">
        <v>6</v>
      </c>
      <c r="X23" s="3" t="s">
        <v>7</v>
      </c>
      <c r="Y23" s="1" t="s">
        <v>5</v>
      </c>
      <c r="Z23" s="2" t="s">
        <v>6</v>
      </c>
      <c r="AA23" s="3" t="s">
        <v>7</v>
      </c>
      <c r="AB23" s="1" t="s">
        <v>5</v>
      </c>
      <c r="AC23" s="2" t="s">
        <v>6</v>
      </c>
      <c r="AD23" s="3" t="s">
        <v>7</v>
      </c>
      <c r="AE23" s="1"/>
      <c r="AF23" s="4"/>
      <c r="AG23" s="2" t="s">
        <v>5</v>
      </c>
      <c r="AH23" s="4"/>
      <c r="AI23" s="2" t="s">
        <v>6</v>
      </c>
      <c r="AJ23" s="4"/>
      <c r="AK23" s="2" t="s">
        <v>7</v>
      </c>
      <c r="AL23" s="4"/>
      <c r="AM23" s="5"/>
    </row>
    <row r="24" spans="1:39" ht="24.75" customHeight="1" x14ac:dyDescent="0.15">
      <c r="A24" s="6">
        <v>15</v>
      </c>
      <c r="B24" s="23"/>
      <c r="C24" s="23"/>
      <c r="D24" s="23"/>
      <c r="E24" s="16"/>
      <c r="F24" s="16"/>
      <c r="G24" s="16"/>
      <c r="H24" s="16"/>
      <c r="I24" s="23"/>
      <c r="J24" s="23"/>
      <c r="K24" s="23"/>
      <c r="L24" s="23"/>
      <c r="M24" s="17"/>
      <c r="N24" s="18"/>
      <c r="O24" s="18"/>
      <c r="P24" s="19"/>
      <c r="Q24" s="16"/>
      <c r="R24" s="16"/>
      <c r="S24" s="1" t="s">
        <v>5</v>
      </c>
      <c r="T24" s="2" t="s">
        <v>6</v>
      </c>
      <c r="U24" s="3" t="s">
        <v>7</v>
      </c>
      <c r="V24" s="1" t="s">
        <v>5</v>
      </c>
      <c r="W24" s="2" t="s">
        <v>6</v>
      </c>
      <c r="X24" s="3" t="s">
        <v>7</v>
      </c>
      <c r="Y24" s="1" t="s">
        <v>5</v>
      </c>
      <c r="Z24" s="2" t="s">
        <v>6</v>
      </c>
      <c r="AA24" s="3" t="s">
        <v>7</v>
      </c>
      <c r="AB24" s="1" t="s">
        <v>5</v>
      </c>
      <c r="AC24" s="2" t="s">
        <v>6</v>
      </c>
      <c r="AD24" s="3" t="s">
        <v>7</v>
      </c>
      <c r="AE24" s="1"/>
      <c r="AF24" s="4"/>
      <c r="AG24" s="2" t="s">
        <v>5</v>
      </c>
      <c r="AH24" s="4"/>
      <c r="AI24" s="2" t="s">
        <v>6</v>
      </c>
      <c r="AJ24" s="4"/>
      <c r="AK24" s="2" t="s">
        <v>7</v>
      </c>
      <c r="AL24" s="4"/>
      <c r="AM24" s="5"/>
    </row>
    <row r="25" spans="1:39" ht="24.75" customHeight="1" x14ac:dyDescent="0.15">
      <c r="A25" s="9">
        <v>16</v>
      </c>
      <c r="B25" s="24"/>
      <c r="C25" s="25"/>
      <c r="D25" s="26"/>
      <c r="E25" s="17"/>
      <c r="F25" s="18"/>
      <c r="G25" s="18"/>
      <c r="H25" s="19"/>
      <c r="I25" s="24"/>
      <c r="J25" s="26"/>
      <c r="K25" s="24"/>
      <c r="L25" s="26"/>
      <c r="M25" s="17"/>
      <c r="N25" s="18"/>
      <c r="O25" s="18"/>
      <c r="P25" s="19"/>
      <c r="Q25" s="17"/>
      <c r="R25" s="19"/>
      <c r="S25" s="1" t="s">
        <v>5</v>
      </c>
      <c r="T25" s="10" t="s">
        <v>6</v>
      </c>
      <c r="U25" s="3" t="s">
        <v>7</v>
      </c>
      <c r="V25" s="1" t="s">
        <v>5</v>
      </c>
      <c r="W25" s="10" t="s">
        <v>6</v>
      </c>
      <c r="X25" s="3" t="s">
        <v>7</v>
      </c>
      <c r="Y25" s="1" t="s">
        <v>5</v>
      </c>
      <c r="Z25" s="10" t="s">
        <v>6</v>
      </c>
      <c r="AA25" s="3" t="s">
        <v>7</v>
      </c>
      <c r="AB25" s="1" t="s">
        <v>5</v>
      </c>
      <c r="AC25" s="10" t="s">
        <v>6</v>
      </c>
      <c r="AD25" s="3" t="s">
        <v>7</v>
      </c>
      <c r="AE25" s="1"/>
      <c r="AF25" s="4"/>
      <c r="AG25" s="10" t="s">
        <v>5</v>
      </c>
      <c r="AH25" s="4"/>
      <c r="AI25" s="10" t="s">
        <v>6</v>
      </c>
      <c r="AJ25" s="4"/>
      <c r="AK25" s="10" t="s">
        <v>7</v>
      </c>
      <c r="AL25" s="4"/>
      <c r="AM25" s="5"/>
    </row>
    <row r="26" spans="1:39" ht="24.75" customHeight="1" x14ac:dyDescent="0.15">
      <c r="A26" s="6">
        <v>17</v>
      </c>
      <c r="B26" s="23"/>
      <c r="C26" s="23"/>
      <c r="D26" s="23"/>
      <c r="E26" s="16"/>
      <c r="F26" s="16"/>
      <c r="G26" s="16"/>
      <c r="H26" s="16"/>
      <c r="I26" s="23"/>
      <c r="J26" s="23"/>
      <c r="K26" s="23"/>
      <c r="L26" s="23"/>
      <c r="M26" s="17"/>
      <c r="N26" s="18"/>
      <c r="O26" s="18"/>
      <c r="P26" s="19"/>
      <c r="Q26" s="16"/>
      <c r="R26" s="16"/>
      <c r="S26" s="1" t="s">
        <v>5</v>
      </c>
      <c r="T26" s="2" t="s">
        <v>6</v>
      </c>
      <c r="U26" s="3" t="s">
        <v>7</v>
      </c>
      <c r="V26" s="1" t="s">
        <v>5</v>
      </c>
      <c r="W26" s="2" t="s">
        <v>6</v>
      </c>
      <c r="X26" s="3" t="s">
        <v>7</v>
      </c>
      <c r="Y26" s="1" t="s">
        <v>5</v>
      </c>
      <c r="Z26" s="2" t="s">
        <v>6</v>
      </c>
      <c r="AA26" s="3" t="s">
        <v>7</v>
      </c>
      <c r="AB26" s="1" t="s">
        <v>5</v>
      </c>
      <c r="AC26" s="2" t="s">
        <v>6</v>
      </c>
      <c r="AD26" s="3" t="s">
        <v>7</v>
      </c>
      <c r="AE26" s="1"/>
      <c r="AF26" s="4"/>
      <c r="AG26" s="2" t="s">
        <v>5</v>
      </c>
      <c r="AH26" s="4"/>
      <c r="AI26" s="2" t="s">
        <v>6</v>
      </c>
      <c r="AJ26" s="4"/>
      <c r="AK26" s="2" t="s">
        <v>7</v>
      </c>
      <c r="AL26" s="4"/>
      <c r="AM26" s="5"/>
    </row>
    <row r="27" spans="1:39" ht="24.75" customHeight="1" x14ac:dyDescent="0.15">
      <c r="A27" s="6">
        <v>18</v>
      </c>
      <c r="B27" s="23"/>
      <c r="C27" s="23"/>
      <c r="D27" s="23"/>
      <c r="E27" s="16"/>
      <c r="F27" s="16"/>
      <c r="G27" s="16"/>
      <c r="H27" s="16"/>
      <c r="I27" s="23"/>
      <c r="J27" s="23"/>
      <c r="K27" s="23"/>
      <c r="L27" s="23"/>
      <c r="M27" s="17"/>
      <c r="N27" s="18"/>
      <c r="O27" s="18"/>
      <c r="P27" s="19"/>
      <c r="Q27" s="16"/>
      <c r="R27" s="16"/>
      <c r="S27" s="1" t="s">
        <v>5</v>
      </c>
      <c r="T27" s="2" t="s">
        <v>6</v>
      </c>
      <c r="U27" s="3" t="s">
        <v>7</v>
      </c>
      <c r="V27" s="1" t="s">
        <v>5</v>
      </c>
      <c r="W27" s="2" t="s">
        <v>6</v>
      </c>
      <c r="X27" s="3" t="s">
        <v>7</v>
      </c>
      <c r="Y27" s="1" t="s">
        <v>5</v>
      </c>
      <c r="Z27" s="2" t="s">
        <v>6</v>
      </c>
      <c r="AA27" s="3" t="s">
        <v>7</v>
      </c>
      <c r="AB27" s="1" t="s">
        <v>5</v>
      </c>
      <c r="AC27" s="2" t="s">
        <v>6</v>
      </c>
      <c r="AD27" s="3" t="s">
        <v>7</v>
      </c>
      <c r="AE27" s="1"/>
      <c r="AF27" s="4"/>
      <c r="AG27" s="2" t="s">
        <v>5</v>
      </c>
      <c r="AH27" s="4"/>
      <c r="AI27" s="2" t="s">
        <v>6</v>
      </c>
      <c r="AJ27" s="4"/>
      <c r="AK27" s="2" t="s">
        <v>7</v>
      </c>
      <c r="AL27" s="4"/>
      <c r="AM27" s="5"/>
    </row>
    <row r="28" spans="1:39" ht="24.75" customHeight="1" x14ac:dyDescent="0.15">
      <c r="A28" s="6">
        <v>19</v>
      </c>
      <c r="B28" s="23"/>
      <c r="C28" s="23"/>
      <c r="D28" s="23"/>
      <c r="E28" s="16"/>
      <c r="F28" s="16"/>
      <c r="G28" s="16"/>
      <c r="H28" s="16"/>
      <c r="I28" s="23"/>
      <c r="J28" s="23"/>
      <c r="K28" s="23"/>
      <c r="L28" s="23"/>
      <c r="M28" s="17"/>
      <c r="N28" s="18"/>
      <c r="O28" s="18"/>
      <c r="P28" s="19"/>
      <c r="Q28" s="16"/>
      <c r="R28" s="16"/>
      <c r="S28" s="1" t="s">
        <v>5</v>
      </c>
      <c r="T28" s="2" t="s">
        <v>6</v>
      </c>
      <c r="U28" s="3" t="s">
        <v>7</v>
      </c>
      <c r="V28" s="1" t="s">
        <v>5</v>
      </c>
      <c r="W28" s="2" t="s">
        <v>6</v>
      </c>
      <c r="X28" s="3" t="s">
        <v>7</v>
      </c>
      <c r="Y28" s="1" t="s">
        <v>5</v>
      </c>
      <c r="Z28" s="2" t="s">
        <v>6</v>
      </c>
      <c r="AA28" s="3" t="s">
        <v>7</v>
      </c>
      <c r="AB28" s="1" t="s">
        <v>5</v>
      </c>
      <c r="AC28" s="2" t="s">
        <v>6</v>
      </c>
      <c r="AD28" s="3" t="s">
        <v>7</v>
      </c>
      <c r="AE28" s="1"/>
      <c r="AF28" s="4"/>
      <c r="AG28" s="2" t="s">
        <v>5</v>
      </c>
      <c r="AH28" s="4"/>
      <c r="AI28" s="2" t="s">
        <v>6</v>
      </c>
      <c r="AJ28" s="4"/>
      <c r="AK28" s="2" t="s">
        <v>7</v>
      </c>
      <c r="AL28" s="4"/>
      <c r="AM28" s="5"/>
    </row>
    <row r="29" spans="1:39" ht="24.75" customHeight="1" x14ac:dyDescent="0.15">
      <c r="A29" s="6">
        <v>20</v>
      </c>
      <c r="B29" s="23"/>
      <c r="C29" s="23"/>
      <c r="D29" s="23"/>
      <c r="E29" s="16"/>
      <c r="F29" s="16"/>
      <c r="G29" s="16"/>
      <c r="H29" s="16"/>
      <c r="I29" s="23"/>
      <c r="J29" s="23"/>
      <c r="K29" s="23"/>
      <c r="L29" s="23"/>
      <c r="M29" s="17"/>
      <c r="N29" s="18"/>
      <c r="O29" s="18"/>
      <c r="P29" s="19"/>
      <c r="Q29" s="16"/>
      <c r="R29" s="16"/>
      <c r="S29" s="1" t="s">
        <v>5</v>
      </c>
      <c r="T29" s="2" t="s">
        <v>6</v>
      </c>
      <c r="U29" s="3" t="s">
        <v>7</v>
      </c>
      <c r="V29" s="1" t="s">
        <v>5</v>
      </c>
      <c r="W29" s="2" t="s">
        <v>6</v>
      </c>
      <c r="X29" s="3" t="s">
        <v>7</v>
      </c>
      <c r="Y29" s="1" t="s">
        <v>5</v>
      </c>
      <c r="Z29" s="2" t="s">
        <v>6</v>
      </c>
      <c r="AA29" s="3" t="s">
        <v>7</v>
      </c>
      <c r="AB29" s="1" t="s">
        <v>5</v>
      </c>
      <c r="AC29" s="2" t="s">
        <v>6</v>
      </c>
      <c r="AD29" s="3" t="s">
        <v>7</v>
      </c>
      <c r="AE29" s="1"/>
      <c r="AF29" s="4"/>
      <c r="AG29" s="2" t="s">
        <v>5</v>
      </c>
      <c r="AH29" s="4"/>
      <c r="AI29" s="2" t="s">
        <v>6</v>
      </c>
      <c r="AJ29" s="4"/>
      <c r="AK29" s="2" t="s">
        <v>7</v>
      </c>
      <c r="AL29" s="4"/>
      <c r="AM29" s="5"/>
    </row>
    <row r="30" spans="1:39" ht="24.75" customHeight="1" x14ac:dyDescent="0.15">
      <c r="A30" s="6">
        <v>21</v>
      </c>
      <c r="B30" s="23"/>
      <c r="C30" s="23"/>
      <c r="D30" s="23"/>
      <c r="E30" s="16"/>
      <c r="F30" s="16"/>
      <c r="G30" s="16"/>
      <c r="H30" s="16"/>
      <c r="I30" s="23"/>
      <c r="J30" s="23"/>
      <c r="K30" s="23"/>
      <c r="L30" s="23"/>
      <c r="M30" s="17"/>
      <c r="N30" s="18"/>
      <c r="O30" s="18"/>
      <c r="P30" s="19"/>
      <c r="Q30" s="16"/>
      <c r="R30" s="16"/>
      <c r="S30" s="1" t="s">
        <v>5</v>
      </c>
      <c r="T30" s="2" t="s">
        <v>6</v>
      </c>
      <c r="U30" s="3" t="s">
        <v>7</v>
      </c>
      <c r="V30" s="1" t="s">
        <v>5</v>
      </c>
      <c r="W30" s="2" t="s">
        <v>6</v>
      </c>
      <c r="X30" s="3" t="s">
        <v>7</v>
      </c>
      <c r="Y30" s="1" t="s">
        <v>5</v>
      </c>
      <c r="Z30" s="2" t="s">
        <v>6</v>
      </c>
      <c r="AA30" s="3" t="s">
        <v>7</v>
      </c>
      <c r="AB30" s="1" t="s">
        <v>5</v>
      </c>
      <c r="AC30" s="2" t="s">
        <v>6</v>
      </c>
      <c r="AD30" s="3" t="s">
        <v>7</v>
      </c>
      <c r="AE30" s="1"/>
      <c r="AF30" s="4"/>
      <c r="AG30" s="2" t="s">
        <v>5</v>
      </c>
      <c r="AH30" s="4"/>
      <c r="AI30" s="2" t="s">
        <v>6</v>
      </c>
      <c r="AJ30" s="4"/>
      <c r="AK30" s="2" t="s">
        <v>7</v>
      </c>
      <c r="AL30" s="4"/>
      <c r="AM30" s="5"/>
    </row>
    <row r="31" spans="1:39" ht="24.75" customHeight="1" x14ac:dyDescent="0.15">
      <c r="A31" s="6">
        <v>22</v>
      </c>
      <c r="B31" s="23"/>
      <c r="C31" s="23"/>
      <c r="D31" s="23"/>
      <c r="E31" s="16"/>
      <c r="F31" s="16"/>
      <c r="G31" s="16"/>
      <c r="H31" s="16"/>
      <c r="I31" s="23"/>
      <c r="J31" s="23"/>
      <c r="K31" s="23"/>
      <c r="L31" s="23"/>
      <c r="M31" s="17"/>
      <c r="N31" s="18"/>
      <c r="O31" s="18"/>
      <c r="P31" s="19"/>
      <c r="Q31" s="16"/>
      <c r="R31" s="16"/>
      <c r="S31" s="1" t="s">
        <v>5</v>
      </c>
      <c r="T31" s="2" t="s">
        <v>6</v>
      </c>
      <c r="U31" s="3" t="s">
        <v>7</v>
      </c>
      <c r="V31" s="1" t="s">
        <v>5</v>
      </c>
      <c r="W31" s="2" t="s">
        <v>6</v>
      </c>
      <c r="X31" s="3" t="s">
        <v>7</v>
      </c>
      <c r="Y31" s="1" t="s">
        <v>5</v>
      </c>
      <c r="Z31" s="2" t="s">
        <v>6</v>
      </c>
      <c r="AA31" s="3" t="s">
        <v>7</v>
      </c>
      <c r="AB31" s="1" t="s">
        <v>5</v>
      </c>
      <c r="AC31" s="2" t="s">
        <v>6</v>
      </c>
      <c r="AD31" s="3" t="s">
        <v>7</v>
      </c>
      <c r="AE31" s="1"/>
      <c r="AF31" s="4"/>
      <c r="AG31" s="2" t="s">
        <v>5</v>
      </c>
      <c r="AH31" s="4"/>
      <c r="AI31" s="2" t="s">
        <v>6</v>
      </c>
      <c r="AJ31" s="4"/>
      <c r="AK31" s="2" t="s">
        <v>7</v>
      </c>
      <c r="AL31" s="4"/>
      <c r="AM31" s="5"/>
    </row>
    <row r="32" spans="1:39" ht="24.75" customHeight="1" x14ac:dyDescent="0.15">
      <c r="A32" s="6">
        <v>23</v>
      </c>
      <c r="B32" s="23"/>
      <c r="C32" s="23"/>
      <c r="D32" s="23"/>
      <c r="E32" s="16"/>
      <c r="F32" s="16"/>
      <c r="G32" s="16"/>
      <c r="H32" s="16"/>
      <c r="I32" s="23"/>
      <c r="J32" s="23"/>
      <c r="K32" s="23"/>
      <c r="L32" s="23"/>
      <c r="M32" s="17"/>
      <c r="N32" s="18"/>
      <c r="O32" s="18"/>
      <c r="P32" s="19"/>
      <c r="Q32" s="16"/>
      <c r="R32" s="16"/>
      <c r="S32" s="1" t="s">
        <v>5</v>
      </c>
      <c r="T32" s="2" t="s">
        <v>6</v>
      </c>
      <c r="U32" s="3" t="s">
        <v>7</v>
      </c>
      <c r="V32" s="1" t="s">
        <v>5</v>
      </c>
      <c r="W32" s="2" t="s">
        <v>6</v>
      </c>
      <c r="X32" s="3" t="s">
        <v>7</v>
      </c>
      <c r="Y32" s="1" t="s">
        <v>5</v>
      </c>
      <c r="Z32" s="2" t="s">
        <v>6</v>
      </c>
      <c r="AA32" s="3" t="s">
        <v>7</v>
      </c>
      <c r="AB32" s="1" t="s">
        <v>5</v>
      </c>
      <c r="AC32" s="2" t="s">
        <v>6</v>
      </c>
      <c r="AD32" s="3" t="s">
        <v>7</v>
      </c>
      <c r="AE32" s="1"/>
      <c r="AF32" s="4"/>
      <c r="AG32" s="2" t="s">
        <v>5</v>
      </c>
      <c r="AH32" s="4"/>
      <c r="AI32" s="2" t="s">
        <v>6</v>
      </c>
      <c r="AJ32" s="4"/>
      <c r="AK32" s="2" t="s">
        <v>7</v>
      </c>
      <c r="AL32" s="4"/>
      <c r="AM32" s="5"/>
    </row>
    <row r="33" spans="1:39" ht="24.75" customHeight="1" x14ac:dyDescent="0.15">
      <c r="A33" s="6">
        <v>24</v>
      </c>
      <c r="B33" s="23"/>
      <c r="C33" s="23"/>
      <c r="D33" s="23"/>
      <c r="E33" s="16"/>
      <c r="F33" s="16"/>
      <c r="G33" s="16"/>
      <c r="H33" s="16"/>
      <c r="I33" s="23"/>
      <c r="J33" s="23"/>
      <c r="K33" s="23"/>
      <c r="L33" s="23"/>
      <c r="M33" s="17"/>
      <c r="N33" s="18"/>
      <c r="O33" s="18"/>
      <c r="P33" s="19"/>
      <c r="Q33" s="16"/>
      <c r="R33" s="16"/>
      <c r="S33" s="1" t="s">
        <v>5</v>
      </c>
      <c r="T33" s="2" t="s">
        <v>6</v>
      </c>
      <c r="U33" s="3" t="s">
        <v>7</v>
      </c>
      <c r="V33" s="1" t="s">
        <v>5</v>
      </c>
      <c r="W33" s="2" t="s">
        <v>6</v>
      </c>
      <c r="X33" s="3" t="s">
        <v>7</v>
      </c>
      <c r="Y33" s="1" t="s">
        <v>5</v>
      </c>
      <c r="Z33" s="2" t="s">
        <v>6</v>
      </c>
      <c r="AA33" s="3" t="s">
        <v>7</v>
      </c>
      <c r="AB33" s="1" t="s">
        <v>5</v>
      </c>
      <c r="AC33" s="2" t="s">
        <v>6</v>
      </c>
      <c r="AD33" s="3" t="s">
        <v>7</v>
      </c>
      <c r="AE33" s="1"/>
      <c r="AF33" s="4"/>
      <c r="AG33" s="2" t="s">
        <v>5</v>
      </c>
      <c r="AH33" s="4"/>
      <c r="AI33" s="2" t="s">
        <v>6</v>
      </c>
      <c r="AJ33" s="4"/>
      <c r="AK33" s="2" t="s">
        <v>7</v>
      </c>
      <c r="AL33" s="4"/>
      <c r="AM33" s="5"/>
    </row>
    <row r="34" spans="1:39" ht="24.75" customHeight="1" x14ac:dyDescent="0.15">
      <c r="A34" s="6">
        <v>25</v>
      </c>
      <c r="B34" s="23"/>
      <c r="C34" s="23"/>
      <c r="D34" s="23"/>
      <c r="E34" s="16"/>
      <c r="F34" s="16"/>
      <c r="G34" s="16"/>
      <c r="H34" s="16"/>
      <c r="I34" s="23"/>
      <c r="J34" s="23"/>
      <c r="K34" s="23"/>
      <c r="L34" s="23"/>
      <c r="M34" s="17"/>
      <c r="N34" s="18"/>
      <c r="O34" s="18"/>
      <c r="P34" s="19"/>
      <c r="Q34" s="16"/>
      <c r="R34" s="16"/>
      <c r="S34" s="1" t="s">
        <v>5</v>
      </c>
      <c r="T34" s="2" t="s">
        <v>6</v>
      </c>
      <c r="U34" s="3" t="s">
        <v>7</v>
      </c>
      <c r="V34" s="1" t="s">
        <v>5</v>
      </c>
      <c r="W34" s="2" t="s">
        <v>6</v>
      </c>
      <c r="X34" s="3" t="s">
        <v>7</v>
      </c>
      <c r="Y34" s="1" t="s">
        <v>5</v>
      </c>
      <c r="Z34" s="2" t="s">
        <v>6</v>
      </c>
      <c r="AA34" s="3" t="s">
        <v>7</v>
      </c>
      <c r="AB34" s="1" t="s">
        <v>5</v>
      </c>
      <c r="AC34" s="2" t="s">
        <v>6</v>
      </c>
      <c r="AD34" s="3" t="s">
        <v>7</v>
      </c>
      <c r="AE34" s="1"/>
      <c r="AF34" s="4"/>
      <c r="AG34" s="2" t="s">
        <v>5</v>
      </c>
      <c r="AH34" s="4"/>
      <c r="AI34" s="2" t="s">
        <v>6</v>
      </c>
      <c r="AJ34" s="4"/>
      <c r="AK34" s="2" t="s">
        <v>7</v>
      </c>
      <c r="AL34" s="4"/>
      <c r="AM34" s="5"/>
    </row>
    <row r="35" spans="1:39" ht="24.75" customHeight="1" x14ac:dyDescent="0.15">
      <c r="A35" s="6">
        <v>26</v>
      </c>
      <c r="B35" s="23"/>
      <c r="C35" s="23"/>
      <c r="D35" s="23"/>
      <c r="E35" s="16"/>
      <c r="F35" s="16"/>
      <c r="G35" s="16"/>
      <c r="H35" s="16"/>
      <c r="I35" s="23"/>
      <c r="J35" s="23"/>
      <c r="K35" s="23"/>
      <c r="L35" s="23"/>
      <c r="M35" s="17"/>
      <c r="N35" s="18"/>
      <c r="O35" s="18"/>
      <c r="P35" s="19"/>
      <c r="Q35" s="16"/>
      <c r="R35" s="16"/>
      <c r="S35" s="1" t="s">
        <v>5</v>
      </c>
      <c r="T35" s="2" t="s">
        <v>6</v>
      </c>
      <c r="U35" s="3" t="s">
        <v>7</v>
      </c>
      <c r="V35" s="1" t="s">
        <v>5</v>
      </c>
      <c r="W35" s="2" t="s">
        <v>6</v>
      </c>
      <c r="X35" s="3" t="s">
        <v>7</v>
      </c>
      <c r="Y35" s="1" t="s">
        <v>5</v>
      </c>
      <c r="Z35" s="2" t="s">
        <v>6</v>
      </c>
      <c r="AA35" s="3" t="s">
        <v>7</v>
      </c>
      <c r="AB35" s="1" t="s">
        <v>5</v>
      </c>
      <c r="AC35" s="2" t="s">
        <v>6</v>
      </c>
      <c r="AD35" s="3" t="s">
        <v>7</v>
      </c>
      <c r="AE35" s="1"/>
      <c r="AF35" s="4"/>
      <c r="AG35" s="2" t="s">
        <v>5</v>
      </c>
      <c r="AH35" s="4"/>
      <c r="AI35" s="2" t="s">
        <v>6</v>
      </c>
      <c r="AJ35" s="4"/>
      <c r="AK35" s="2" t="s">
        <v>7</v>
      </c>
      <c r="AL35" s="4"/>
      <c r="AM35" s="5"/>
    </row>
    <row r="36" spans="1:39" ht="24.75" customHeight="1" x14ac:dyDescent="0.15">
      <c r="A36" s="6">
        <v>27</v>
      </c>
      <c r="B36" s="23"/>
      <c r="C36" s="23"/>
      <c r="D36" s="23"/>
      <c r="E36" s="16"/>
      <c r="F36" s="16"/>
      <c r="G36" s="16"/>
      <c r="H36" s="16"/>
      <c r="I36" s="23"/>
      <c r="J36" s="23"/>
      <c r="K36" s="23"/>
      <c r="L36" s="23"/>
      <c r="M36" s="17"/>
      <c r="N36" s="18"/>
      <c r="O36" s="18"/>
      <c r="P36" s="19"/>
      <c r="Q36" s="16"/>
      <c r="R36" s="16"/>
      <c r="S36" s="1" t="s">
        <v>5</v>
      </c>
      <c r="T36" s="2" t="s">
        <v>6</v>
      </c>
      <c r="U36" s="3" t="s">
        <v>7</v>
      </c>
      <c r="V36" s="1" t="s">
        <v>5</v>
      </c>
      <c r="W36" s="2" t="s">
        <v>6</v>
      </c>
      <c r="X36" s="3" t="s">
        <v>7</v>
      </c>
      <c r="Y36" s="1" t="s">
        <v>5</v>
      </c>
      <c r="Z36" s="2" t="s">
        <v>6</v>
      </c>
      <c r="AA36" s="3" t="s">
        <v>7</v>
      </c>
      <c r="AB36" s="1" t="s">
        <v>5</v>
      </c>
      <c r="AC36" s="2" t="s">
        <v>6</v>
      </c>
      <c r="AD36" s="3" t="s">
        <v>7</v>
      </c>
      <c r="AE36" s="1"/>
      <c r="AF36" s="4"/>
      <c r="AG36" s="2" t="s">
        <v>5</v>
      </c>
      <c r="AH36" s="4"/>
      <c r="AI36" s="2" t="s">
        <v>6</v>
      </c>
      <c r="AJ36" s="4"/>
      <c r="AK36" s="2" t="s">
        <v>7</v>
      </c>
      <c r="AL36" s="4"/>
      <c r="AM36" s="5"/>
    </row>
    <row r="37" spans="1:39" ht="24.75" customHeight="1" x14ac:dyDescent="0.15">
      <c r="A37" s="6">
        <v>28</v>
      </c>
      <c r="B37" s="23"/>
      <c r="C37" s="23"/>
      <c r="D37" s="23"/>
      <c r="E37" s="16"/>
      <c r="F37" s="16"/>
      <c r="G37" s="16"/>
      <c r="H37" s="16"/>
      <c r="I37" s="23"/>
      <c r="J37" s="23"/>
      <c r="K37" s="23"/>
      <c r="L37" s="23"/>
      <c r="M37" s="17"/>
      <c r="N37" s="18"/>
      <c r="O37" s="18"/>
      <c r="P37" s="19"/>
      <c r="Q37" s="16"/>
      <c r="R37" s="16"/>
      <c r="S37" s="1" t="s">
        <v>5</v>
      </c>
      <c r="T37" s="2" t="s">
        <v>6</v>
      </c>
      <c r="U37" s="3" t="s">
        <v>7</v>
      </c>
      <c r="V37" s="1" t="s">
        <v>5</v>
      </c>
      <c r="W37" s="2" t="s">
        <v>6</v>
      </c>
      <c r="X37" s="3" t="s">
        <v>7</v>
      </c>
      <c r="Y37" s="1" t="s">
        <v>5</v>
      </c>
      <c r="Z37" s="2" t="s">
        <v>6</v>
      </c>
      <c r="AA37" s="3" t="s">
        <v>7</v>
      </c>
      <c r="AB37" s="1" t="s">
        <v>5</v>
      </c>
      <c r="AC37" s="2" t="s">
        <v>6</v>
      </c>
      <c r="AD37" s="3" t="s">
        <v>7</v>
      </c>
      <c r="AE37" s="1"/>
      <c r="AF37" s="4"/>
      <c r="AG37" s="2" t="s">
        <v>5</v>
      </c>
      <c r="AH37" s="4"/>
      <c r="AI37" s="2" t="s">
        <v>6</v>
      </c>
      <c r="AJ37" s="4"/>
      <c r="AK37" s="2" t="s">
        <v>7</v>
      </c>
      <c r="AL37" s="4"/>
      <c r="AM37" s="5"/>
    </row>
    <row r="38" spans="1:39" ht="24.75" customHeight="1" x14ac:dyDescent="0.15">
      <c r="A38" s="6">
        <v>29</v>
      </c>
      <c r="B38" s="23"/>
      <c r="C38" s="23"/>
      <c r="D38" s="23"/>
      <c r="E38" s="16"/>
      <c r="F38" s="16"/>
      <c r="G38" s="16"/>
      <c r="H38" s="16"/>
      <c r="I38" s="23"/>
      <c r="J38" s="23"/>
      <c r="K38" s="23"/>
      <c r="L38" s="23"/>
      <c r="M38" s="17"/>
      <c r="N38" s="18"/>
      <c r="O38" s="18"/>
      <c r="P38" s="19"/>
      <c r="Q38" s="16"/>
      <c r="R38" s="16"/>
      <c r="S38" s="1" t="s">
        <v>5</v>
      </c>
      <c r="T38" s="2" t="s">
        <v>6</v>
      </c>
      <c r="U38" s="3" t="s">
        <v>7</v>
      </c>
      <c r="V38" s="1" t="s">
        <v>5</v>
      </c>
      <c r="W38" s="2" t="s">
        <v>6</v>
      </c>
      <c r="X38" s="3" t="s">
        <v>7</v>
      </c>
      <c r="Y38" s="1" t="s">
        <v>5</v>
      </c>
      <c r="Z38" s="2" t="s">
        <v>6</v>
      </c>
      <c r="AA38" s="3" t="s">
        <v>7</v>
      </c>
      <c r="AB38" s="1" t="s">
        <v>5</v>
      </c>
      <c r="AC38" s="2" t="s">
        <v>6</v>
      </c>
      <c r="AD38" s="3" t="s">
        <v>7</v>
      </c>
      <c r="AE38" s="1"/>
      <c r="AF38" s="4"/>
      <c r="AG38" s="2" t="s">
        <v>5</v>
      </c>
      <c r="AH38" s="4"/>
      <c r="AI38" s="2" t="s">
        <v>6</v>
      </c>
      <c r="AJ38" s="4"/>
      <c r="AK38" s="2" t="s">
        <v>7</v>
      </c>
      <c r="AL38" s="4"/>
      <c r="AM38" s="5"/>
    </row>
    <row r="39" spans="1:39" ht="24.75" customHeight="1" x14ac:dyDescent="0.15">
      <c r="A39" s="6">
        <v>30</v>
      </c>
      <c r="B39" s="23"/>
      <c r="C39" s="23"/>
      <c r="D39" s="23"/>
      <c r="E39" s="16"/>
      <c r="F39" s="16"/>
      <c r="G39" s="16"/>
      <c r="H39" s="16"/>
      <c r="I39" s="23"/>
      <c r="J39" s="23"/>
      <c r="K39" s="23"/>
      <c r="L39" s="23"/>
      <c r="M39" s="17"/>
      <c r="N39" s="18"/>
      <c r="O39" s="18"/>
      <c r="P39" s="19"/>
      <c r="Q39" s="16"/>
      <c r="R39" s="16"/>
      <c r="S39" s="1" t="s">
        <v>5</v>
      </c>
      <c r="T39" s="2" t="s">
        <v>6</v>
      </c>
      <c r="U39" s="3" t="s">
        <v>7</v>
      </c>
      <c r="V39" s="1" t="s">
        <v>5</v>
      </c>
      <c r="W39" s="2" t="s">
        <v>6</v>
      </c>
      <c r="X39" s="3" t="s">
        <v>7</v>
      </c>
      <c r="Y39" s="1" t="s">
        <v>5</v>
      </c>
      <c r="Z39" s="2" t="s">
        <v>6</v>
      </c>
      <c r="AA39" s="3" t="s">
        <v>7</v>
      </c>
      <c r="AB39" s="1" t="s">
        <v>5</v>
      </c>
      <c r="AC39" s="2" t="s">
        <v>6</v>
      </c>
      <c r="AD39" s="3" t="s">
        <v>7</v>
      </c>
      <c r="AE39" s="1"/>
      <c r="AF39" s="4"/>
      <c r="AG39" s="2" t="s">
        <v>5</v>
      </c>
      <c r="AH39" s="4"/>
      <c r="AI39" s="2" t="s">
        <v>6</v>
      </c>
      <c r="AJ39" s="4"/>
      <c r="AK39" s="2" t="s">
        <v>7</v>
      </c>
      <c r="AL39" s="4"/>
      <c r="AM39" s="5"/>
    </row>
    <row r="40" spans="1:39" ht="24.75" customHeight="1" x14ac:dyDescent="0.15">
      <c r="A40" s="6">
        <v>31</v>
      </c>
      <c r="B40" s="23"/>
      <c r="C40" s="23"/>
      <c r="D40" s="23"/>
      <c r="E40" s="16"/>
      <c r="F40" s="16"/>
      <c r="G40" s="16"/>
      <c r="H40" s="16"/>
      <c r="I40" s="23"/>
      <c r="J40" s="23"/>
      <c r="K40" s="23"/>
      <c r="L40" s="23"/>
      <c r="M40" s="17"/>
      <c r="N40" s="18"/>
      <c r="O40" s="18"/>
      <c r="P40" s="19"/>
      <c r="Q40" s="16"/>
      <c r="R40" s="16"/>
      <c r="S40" s="1" t="s">
        <v>5</v>
      </c>
      <c r="T40" s="2" t="s">
        <v>6</v>
      </c>
      <c r="U40" s="3" t="s">
        <v>7</v>
      </c>
      <c r="V40" s="1" t="s">
        <v>5</v>
      </c>
      <c r="W40" s="2" t="s">
        <v>6</v>
      </c>
      <c r="X40" s="3" t="s">
        <v>7</v>
      </c>
      <c r="Y40" s="1" t="s">
        <v>5</v>
      </c>
      <c r="Z40" s="2" t="s">
        <v>6</v>
      </c>
      <c r="AA40" s="3" t="s">
        <v>7</v>
      </c>
      <c r="AB40" s="1" t="s">
        <v>5</v>
      </c>
      <c r="AC40" s="2" t="s">
        <v>6</v>
      </c>
      <c r="AD40" s="3" t="s">
        <v>7</v>
      </c>
      <c r="AE40" s="1"/>
      <c r="AF40" s="4"/>
      <c r="AG40" s="2" t="s">
        <v>5</v>
      </c>
      <c r="AH40" s="4"/>
      <c r="AI40" s="2" t="s">
        <v>6</v>
      </c>
      <c r="AJ40" s="4"/>
      <c r="AK40" s="2" t="s">
        <v>7</v>
      </c>
      <c r="AL40" s="4"/>
      <c r="AM40" s="5"/>
    </row>
    <row r="41" spans="1:39" ht="24.75" customHeight="1" x14ac:dyDescent="0.15">
      <c r="A41" s="6">
        <v>32</v>
      </c>
      <c r="B41" s="23"/>
      <c r="C41" s="23"/>
      <c r="D41" s="23"/>
      <c r="E41" s="16"/>
      <c r="F41" s="16"/>
      <c r="G41" s="16"/>
      <c r="H41" s="16"/>
      <c r="I41" s="23"/>
      <c r="J41" s="23"/>
      <c r="K41" s="23"/>
      <c r="L41" s="23"/>
      <c r="M41" s="17"/>
      <c r="N41" s="18"/>
      <c r="O41" s="18"/>
      <c r="P41" s="19"/>
      <c r="Q41" s="16"/>
      <c r="R41" s="16"/>
      <c r="S41" s="1" t="s">
        <v>5</v>
      </c>
      <c r="T41" s="2" t="s">
        <v>6</v>
      </c>
      <c r="U41" s="3" t="s">
        <v>7</v>
      </c>
      <c r="V41" s="1" t="s">
        <v>5</v>
      </c>
      <c r="W41" s="2" t="s">
        <v>6</v>
      </c>
      <c r="X41" s="3" t="s">
        <v>7</v>
      </c>
      <c r="Y41" s="1" t="s">
        <v>5</v>
      </c>
      <c r="Z41" s="2" t="s">
        <v>6</v>
      </c>
      <c r="AA41" s="3" t="s">
        <v>7</v>
      </c>
      <c r="AB41" s="1" t="s">
        <v>5</v>
      </c>
      <c r="AC41" s="2" t="s">
        <v>6</v>
      </c>
      <c r="AD41" s="3" t="s">
        <v>7</v>
      </c>
      <c r="AE41" s="1"/>
      <c r="AF41" s="4"/>
      <c r="AG41" s="2" t="s">
        <v>5</v>
      </c>
      <c r="AH41" s="4"/>
      <c r="AI41" s="2" t="s">
        <v>6</v>
      </c>
      <c r="AJ41" s="4"/>
      <c r="AK41" s="2" t="s">
        <v>7</v>
      </c>
      <c r="AL41" s="4"/>
      <c r="AM41" s="5"/>
    </row>
    <row r="42" spans="1:39" ht="24.75" customHeight="1" x14ac:dyDescent="0.15">
      <c r="A42" s="6">
        <v>33</v>
      </c>
      <c r="B42" s="23"/>
      <c r="C42" s="23"/>
      <c r="D42" s="23"/>
      <c r="E42" s="16"/>
      <c r="F42" s="16"/>
      <c r="G42" s="16"/>
      <c r="H42" s="16"/>
      <c r="I42" s="23"/>
      <c r="J42" s="23"/>
      <c r="K42" s="23"/>
      <c r="L42" s="23"/>
      <c r="M42" s="17"/>
      <c r="N42" s="18"/>
      <c r="O42" s="18"/>
      <c r="P42" s="19"/>
      <c r="Q42" s="16"/>
      <c r="R42" s="16"/>
      <c r="S42" s="1" t="s">
        <v>5</v>
      </c>
      <c r="T42" s="2" t="s">
        <v>6</v>
      </c>
      <c r="U42" s="3" t="s">
        <v>7</v>
      </c>
      <c r="V42" s="1" t="s">
        <v>5</v>
      </c>
      <c r="W42" s="2" t="s">
        <v>6</v>
      </c>
      <c r="X42" s="3" t="s">
        <v>7</v>
      </c>
      <c r="Y42" s="1" t="s">
        <v>5</v>
      </c>
      <c r="Z42" s="2" t="s">
        <v>6</v>
      </c>
      <c r="AA42" s="3" t="s">
        <v>7</v>
      </c>
      <c r="AB42" s="1" t="s">
        <v>5</v>
      </c>
      <c r="AC42" s="2" t="s">
        <v>6</v>
      </c>
      <c r="AD42" s="3" t="s">
        <v>7</v>
      </c>
      <c r="AE42" s="1"/>
      <c r="AF42" s="4"/>
      <c r="AG42" s="2" t="s">
        <v>5</v>
      </c>
      <c r="AH42" s="4"/>
      <c r="AI42" s="2" t="s">
        <v>6</v>
      </c>
      <c r="AJ42" s="4"/>
      <c r="AK42" s="2" t="s">
        <v>7</v>
      </c>
      <c r="AL42" s="4"/>
      <c r="AM42" s="5"/>
    </row>
    <row r="43" spans="1:39" ht="24.75" customHeight="1" x14ac:dyDescent="0.15">
      <c r="A43" s="6">
        <v>34</v>
      </c>
      <c r="B43" s="23"/>
      <c r="C43" s="23"/>
      <c r="D43" s="23"/>
      <c r="E43" s="16"/>
      <c r="F43" s="16"/>
      <c r="G43" s="16"/>
      <c r="H43" s="16"/>
      <c r="I43" s="23"/>
      <c r="J43" s="23"/>
      <c r="K43" s="23"/>
      <c r="L43" s="23"/>
      <c r="M43" s="17"/>
      <c r="N43" s="18"/>
      <c r="O43" s="18"/>
      <c r="P43" s="19"/>
      <c r="Q43" s="16"/>
      <c r="R43" s="16"/>
      <c r="S43" s="1" t="s">
        <v>5</v>
      </c>
      <c r="T43" s="2" t="s">
        <v>6</v>
      </c>
      <c r="U43" s="3" t="s">
        <v>7</v>
      </c>
      <c r="V43" s="1" t="s">
        <v>5</v>
      </c>
      <c r="W43" s="2" t="s">
        <v>6</v>
      </c>
      <c r="X43" s="3" t="s">
        <v>7</v>
      </c>
      <c r="Y43" s="1" t="s">
        <v>5</v>
      </c>
      <c r="Z43" s="2" t="s">
        <v>6</v>
      </c>
      <c r="AA43" s="3" t="s">
        <v>7</v>
      </c>
      <c r="AB43" s="1" t="s">
        <v>5</v>
      </c>
      <c r="AC43" s="2" t="s">
        <v>6</v>
      </c>
      <c r="AD43" s="3" t="s">
        <v>7</v>
      </c>
      <c r="AE43" s="1"/>
      <c r="AF43" s="4"/>
      <c r="AG43" s="2" t="s">
        <v>5</v>
      </c>
      <c r="AH43" s="4"/>
      <c r="AI43" s="2" t="s">
        <v>6</v>
      </c>
      <c r="AJ43" s="4"/>
      <c r="AK43" s="2" t="s">
        <v>7</v>
      </c>
      <c r="AL43" s="4"/>
      <c r="AM43" s="5"/>
    </row>
    <row r="44" spans="1:39" ht="24.75" customHeight="1" x14ac:dyDescent="0.15">
      <c r="A44" s="6">
        <v>35</v>
      </c>
      <c r="B44" s="23"/>
      <c r="C44" s="23"/>
      <c r="D44" s="23"/>
      <c r="E44" s="16"/>
      <c r="F44" s="16"/>
      <c r="G44" s="16"/>
      <c r="H44" s="16"/>
      <c r="I44" s="23"/>
      <c r="J44" s="23"/>
      <c r="K44" s="23"/>
      <c r="L44" s="23"/>
      <c r="M44" s="17"/>
      <c r="N44" s="18"/>
      <c r="O44" s="18"/>
      <c r="P44" s="19"/>
      <c r="Q44" s="16"/>
      <c r="R44" s="16"/>
      <c r="S44" s="1" t="s">
        <v>5</v>
      </c>
      <c r="T44" s="2" t="s">
        <v>6</v>
      </c>
      <c r="U44" s="3" t="s">
        <v>7</v>
      </c>
      <c r="V44" s="1" t="s">
        <v>5</v>
      </c>
      <c r="W44" s="2" t="s">
        <v>6</v>
      </c>
      <c r="X44" s="3" t="s">
        <v>7</v>
      </c>
      <c r="Y44" s="1" t="s">
        <v>5</v>
      </c>
      <c r="Z44" s="2" t="s">
        <v>6</v>
      </c>
      <c r="AA44" s="3" t="s">
        <v>7</v>
      </c>
      <c r="AB44" s="1" t="s">
        <v>5</v>
      </c>
      <c r="AC44" s="2" t="s">
        <v>6</v>
      </c>
      <c r="AD44" s="3" t="s">
        <v>7</v>
      </c>
      <c r="AE44" s="1"/>
      <c r="AF44" s="4"/>
      <c r="AG44" s="2" t="s">
        <v>5</v>
      </c>
      <c r="AH44" s="4"/>
      <c r="AI44" s="2" t="s">
        <v>6</v>
      </c>
      <c r="AJ44" s="4"/>
      <c r="AK44" s="2" t="s">
        <v>7</v>
      </c>
      <c r="AL44" s="4"/>
      <c r="AM44" s="5"/>
    </row>
    <row r="45" spans="1:39" ht="24.75" customHeight="1" x14ac:dyDescent="0.15">
      <c r="A45" s="6">
        <v>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8"/>
      <c r="O45" s="18"/>
      <c r="P45" s="19"/>
      <c r="Q45" s="16"/>
      <c r="R45" s="16"/>
      <c r="S45" s="1" t="s">
        <v>5</v>
      </c>
      <c r="T45" s="2" t="s">
        <v>6</v>
      </c>
      <c r="U45" s="3" t="s">
        <v>7</v>
      </c>
      <c r="V45" s="1" t="s">
        <v>5</v>
      </c>
      <c r="W45" s="2" t="s">
        <v>6</v>
      </c>
      <c r="X45" s="3" t="s">
        <v>7</v>
      </c>
      <c r="Y45" s="1" t="s">
        <v>5</v>
      </c>
      <c r="Z45" s="2" t="s">
        <v>6</v>
      </c>
      <c r="AA45" s="3" t="s">
        <v>7</v>
      </c>
      <c r="AB45" s="1" t="s">
        <v>5</v>
      </c>
      <c r="AC45" s="2" t="s">
        <v>6</v>
      </c>
      <c r="AD45" s="3" t="s">
        <v>7</v>
      </c>
      <c r="AE45" s="1"/>
      <c r="AF45" s="4"/>
      <c r="AG45" s="2" t="s">
        <v>5</v>
      </c>
      <c r="AH45" s="4"/>
      <c r="AI45" s="2" t="s">
        <v>6</v>
      </c>
      <c r="AJ45" s="4"/>
      <c r="AK45" s="2" t="s">
        <v>7</v>
      </c>
      <c r="AL45" s="4"/>
      <c r="AM45" s="5"/>
    </row>
    <row r="46" spans="1:39" ht="24.75" customHeight="1" x14ac:dyDescent="0.15">
      <c r="A46" s="6">
        <v>37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  <c r="N46" s="18"/>
      <c r="O46" s="18"/>
      <c r="P46" s="19"/>
      <c r="Q46" s="16"/>
      <c r="R46" s="16"/>
      <c r="S46" s="1" t="s">
        <v>5</v>
      </c>
      <c r="T46" s="2" t="s">
        <v>6</v>
      </c>
      <c r="U46" s="3" t="s">
        <v>7</v>
      </c>
      <c r="V46" s="1" t="s">
        <v>5</v>
      </c>
      <c r="W46" s="2" t="s">
        <v>6</v>
      </c>
      <c r="X46" s="3" t="s">
        <v>7</v>
      </c>
      <c r="Y46" s="1" t="s">
        <v>5</v>
      </c>
      <c r="Z46" s="2" t="s">
        <v>6</v>
      </c>
      <c r="AA46" s="3" t="s">
        <v>7</v>
      </c>
      <c r="AB46" s="1" t="s">
        <v>5</v>
      </c>
      <c r="AC46" s="2" t="s">
        <v>6</v>
      </c>
      <c r="AD46" s="3" t="s">
        <v>7</v>
      </c>
      <c r="AE46" s="1"/>
      <c r="AF46" s="4"/>
      <c r="AG46" s="2" t="s">
        <v>5</v>
      </c>
      <c r="AH46" s="4"/>
      <c r="AI46" s="2" t="s">
        <v>6</v>
      </c>
      <c r="AJ46" s="4"/>
      <c r="AK46" s="2" t="s">
        <v>7</v>
      </c>
      <c r="AL46" s="4"/>
      <c r="AM46" s="5"/>
    </row>
    <row r="47" spans="1:39" ht="24.75" customHeight="1" x14ac:dyDescent="0.15">
      <c r="A47" s="6">
        <v>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  <c r="N47" s="18"/>
      <c r="O47" s="18"/>
      <c r="P47" s="19"/>
      <c r="Q47" s="16"/>
      <c r="R47" s="16"/>
      <c r="S47" s="1" t="s">
        <v>5</v>
      </c>
      <c r="T47" s="2" t="s">
        <v>6</v>
      </c>
      <c r="U47" s="3" t="s">
        <v>7</v>
      </c>
      <c r="V47" s="1" t="s">
        <v>5</v>
      </c>
      <c r="W47" s="2" t="s">
        <v>6</v>
      </c>
      <c r="X47" s="3" t="s">
        <v>7</v>
      </c>
      <c r="Y47" s="1" t="s">
        <v>5</v>
      </c>
      <c r="Z47" s="2" t="s">
        <v>6</v>
      </c>
      <c r="AA47" s="3" t="s">
        <v>7</v>
      </c>
      <c r="AB47" s="1" t="s">
        <v>5</v>
      </c>
      <c r="AC47" s="2" t="s">
        <v>6</v>
      </c>
      <c r="AD47" s="3" t="s">
        <v>7</v>
      </c>
      <c r="AE47" s="1"/>
      <c r="AF47" s="4"/>
      <c r="AG47" s="2" t="s">
        <v>5</v>
      </c>
      <c r="AH47" s="4"/>
      <c r="AI47" s="2" t="s">
        <v>6</v>
      </c>
      <c r="AJ47" s="4"/>
      <c r="AK47" s="2" t="s">
        <v>7</v>
      </c>
      <c r="AL47" s="4"/>
      <c r="AM47" s="5"/>
    </row>
    <row r="48" spans="1:39" ht="24.75" customHeight="1" x14ac:dyDescent="0.15">
      <c r="A48" s="6">
        <v>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8"/>
      <c r="O48" s="18"/>
      <c r="P48" s="19"/>
      <c r="Q48" s="16"/>
      <c r="R48" s="16"/>
      <c r="S48" s="1" t="s">
        <v>5</v>
      </c>
      <c r="T48" s="2" t="s">
        <v>6</v>
      </c>
      <c r="U48" s="3" t="s">
        <v>7</v>
      </c>
      <c r="V48" s="1" t="s">
        <v>5</v>
      </c>
      <c r="W48" s="2" t="s">
        <v>6</v>
      </c>
      <c r="X48" s="3" t="s">
        <v>7</v>
      </c>
      <c r="Y48" s="1" t="s">
        <v>5</v>
      </c>
      <c r="Z48" s="2" t="s">
        <v>6</v>
      </c>
      <c r="AA48" s="3" t="s">
        <v>7</v>
      </c>
      <c r="AB48" s="1" t="s">
        <v>5</v>
      </c>
      <c r="AC48" s="2" t="s">
        <v>6</v>
      </c>
      <c r="AD48" s="3" t="s">
        <v>7</v>
      </c>
      <c r="AE48" s="1"/>
      <c r="AF48" s="4"/>
      <c r="AG48" s="2" t="s">
        <v>5</v>
      </c>
      <c r="AH48" s="4"/>
      <c r="AI48" s="2" t="s">
        <v>6</v>
      </c>
      <c r="AJ48" s="4"/>
      <c r="AK48" s="2" t="s">
        <v>7</v>
      </c>
      <c r="AL48" s="4"/>
      <c r="AM48" s="5"/>
    </row>
    <row r="49" spans="1:39" ht="24.75" customHeight="1" x14ac:dyDescent="0.15">
      <c r="A49" s="6">
        <v>40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  <c r="N49" s="18"/>
      <c r="O49" s="18"/>
      <c r="P49" s="19"/>
      <c r="Q49" s="16"/>
      <c r="R49" s="16"/>
      <c r="S49" s="1" t="s">
        <v>5</v>
      </c>
      <c r="T49" s="2" t="s">
        <v>6</v>
      </c>
      <c r="U49" s="3" t="s">
        <v>7</v>
      </c>
      <c r="V49" s="1" t="s">
        <v>5</v>
      </c>
      <c r="W49" s="2" t="s">
        <v>6</v>
      </c>
      <c r="X49" s="3" t="s">
        <v>7</v>
      </c>
      <c r="Y49" s="1" t="s">
        <v>5</v>
      </c>
      <c r="Z49" s="2" t="s">
        <v>6</v>
      </c>
      <c r="AA49" s="3" t="s">
        <v>7</v>
      </c>
      <c r="AB49" s="1" t="s">
        <v>5</v>
      </c>
      <c r="AC49" s="2" t="s">
        <v>6</v>
      </c>
      <c r="AD49" s="3" t="s">
        <v>7</v>
      </c>
      <c r="AE49" s="1"/>
      <c r="AF49" s="4"/>
      <c r="AG49" s="2" t="s">
        <v>5</v>
      </c>
      <c r="AH49" s="4"/>
      <c r="AI49" s="2" t="s">
        <v>6</v>
      </c>
      <c r="AJ49" s="4"/>
      <c r="AK49" s="2" t="s">
        <v>7</v>
      </c>
      <c r="AL49" s="4"/>
      <c r="AM49" s="5"/>
    </row>
    <row r="50" spans="1:39" ht="24.75" customHeight="1" x14ac:dyDescent="0.15">
      <c r="A50" s="6">
        <v>41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  <c r="N50" s="18"/>
      <c r="O50" s="18"/>
      <c r="P50" s="19"/>
      <c r="Q50" s="16"/>
      <c r="R50" s="16"/>
      <c r="S50" s="1" t="s">
        <v>5</v>
      </c>
      <c r="T50" s="2" t="s">
        <v>6</v>
      </c>
      <c r="U50" s="3" t="s">
        <v>7</v>
      </c>
      <c r="V50" s="1" t="s">
        <v>5</v>
      </c>
      <c r="W50" s="2" t="s">
        <v>6</v>
      </c>
      <c r="X50" s="3" t="s">
        <v>7</v>
      </c>
      <c r="Y50" s="1" t="s">
        <v>5</v>
      </c>
      <c r="Z50" s="2" t="s">
        <v>6</v>
      </c>
      <c r="AA50" s="3" t="s">
        <v>7</v>
      </c>
      <c r="AB50" s="1" t="s">
        <v>5</v>
      </c>
      <c r="AC50" s="2" t="s">
        <v>6</v>
      </c>
      <c r="AD50" s="3" t="s">
        <v>7</v>
      </c>
      <c r="AE50" s="1"/>
      <c r="AF50" s="4"/>
      <c r="AG50" s="2" t="s">
        <v>5</v>
      </c>
      <c r="AH50" s="4"/>
      <c r="AI50" s="2" t="s">
        <v>6</v>
      </c>
      <c r="AJ50" s="4"/>
      <c r="AK50" s="2" t="s">
        <v>7</v>
      </c>
      <c r="AL50" s="4"/>
      <c r="AM50" s="5"/>
    </row>
    <row r="51" spans="1:39" ht="24.75" customHeight="1" x14ac:dyDescent="0.15">
      <c r="A51" s="6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18"/>
      <c r="O51" s="18"/>
      <c r="P51" s="19"/>
      <c r="Q51" s="16"/>
      <c r="R51" s="16"/>
      <c r="S51" s="1" t="s">
        <v>5</v>
      </c>
      <c r="T51" s="2" t="s">
        <v>6</v>
      </c>
      <c r="U51" s="3" t="s">
        <v>7</v>
      </c>
      <c r="V51" s="1" t="s">
        <v>5</v>
      </c>
      <c r="W51" s="2" t="s">
        <v>6</v>
      </c>
      <c r="X51" s="3" t="s">
        <v>7</v>
      </c>
      <c r="Y51" s="1" t="s">
        <v>5</v>
      </c>
      <c r="Z51" s="2" t="s">
        <v>6</v>
      </c>
      <c r="AA51" s="3" t="s">
        <v>7</v>
      </c>
      <c r="AB51" s="1" t="s">
        <v>5</v>
      </c>
      <c r="AC51" s="2" t="s">
        <v>6</v>
      </c>
      <c r="AD51" s="3" t="s">
        <v>7</v>
      </c>
      <c r="AE51" s="1"/>
      <c r="AF51" s="4"/>
      <c r="AG51" s="2" t="s">
        <v>5</v>
      </c>
      <c r="AH51" s="4"/>
      <c r="AI51" s="2" t="s">
        <v>6</v>
      </c>
      <c r="AJ51" s="4"/>
      <c r="AK51" s="2" t="s">
        <v>7</v>
      </c>
      <c r="AL51" s="4"/>
      <c r="AM51" s="5"/>
    </row>
    <row r="52" spans="1:39" ht="24.75" customHeight="1" x14ac:dyDescent="0.15">
      <c r="A52" s="6">
        <v>43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18"/>
      <c r="O52" s="18"/>
      <c r="P52" s="19"/>
      <c r="Q52" s="16"/>
      <c r="R52" s="16"/>
      <c r="S52" s="1" t="s">
        <v>5</v>
      </c>
      <c r="T52" s="2" t="s">
        <v>6</v>
      </c>
      <c r="U52" s="3" t="s">
        <v>7</v>
      </c>
      <c r="V52" s="1" t="s">
        <v>5</v>
      </c>
      <c r="W52" s="2" t="s">
        <v>6</v>
      </c>
      <c r="X52" s="3" t="s">
        <v>7</v>
      </c>
      <c r="Y52" s="1" t="s">
        <v>5</v>
      </c>
      <c r="Z52" s="2" t="s">
        <v>6</v>
      </c>
      <c r="AA52" s="3" t="s">
        <v>7</v>
      </c>
      <c r="AB52" s="1" t="s">
        <v>5</v>
      </c>
      <c r="AC52" s="2" t="s">
        <v>6</v>
      </c>
      <c r="AD52" s="3" t="s">
        <v>7</v>
      </c>
      <c r="AE52" s="1"/>
      <c r="AF52" s="4"/>
      <c r="AG52" s="2" t="s">
        <v>5</v>
      </c>
      <c r="AH52" s="4"/>
      <c r="AI52" s="2" t="s">
        <v>6</v>
      </c>
      <c r="AJ52" s="4"/>
      <c r="AK52" s="2" t="s">
        <v>7</v>
      </c>
      <c r="AL52" s="4"/>
      <c r="AM52" s="5"/>
    </row>
    <row r="53" spans="1:39" ht="24.75" customHeight="1" x14ac:dyDescent="0.15">
      <c r="A53" s="6">
        <v>44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N53" s="18"/>
      <c r="O53" s="18"/>
      <c r="P53" s="19"/>
      <c r="Q53" s="16"/>
      <c r="R53" s="16"/>
      <c r="S53" s="1" t="s">
        <v>5</v>
      </c>
      <c r="T53" s="2" t="s">
        <v>6</v>
      </c>
      <c r="U53" s="3" t="s">
        <v>7</v>
      </c>
      <c r="V53" s="1" t="s">
        <v>5</v>
      </c>
      <c r="W53" s="2" t="s">
        <v>6</v>
      </c>
      <c r="X53" s="3" t="s">
        <v>7</v>
      </c>
      <c r="Y53" s="1" t="s">
        <v>5</v>
      </c>
      <c r="Z53" s="2" t="s">
        <v>6</v>
      </c>
      <c r="AA53" s="3" t="s">
        <v>7</v>
      </c>
      <c r="AB53" s="1" t="s">
        <v>5</v>
      </c>
      <c r="AC53" s="2" t="s">
        <v>6</v>
      </c>
      <c r="AD53" s="3" t="s">
        <v>7</v>
      </c>
      <c r="AE53" s="1"/>
      <c r="AF53" s="4"/>
      <c r="AG53" s="2" t="s">
        <v>5</v>
      </c>
      <c r="AH53" s="4"/>
      <c r="AI53" s="2" t="s">
        <v>6</v>
      </c>
      <c r="AJ53" s="4"/>
      <c r="AK53" s="2" t="s">
        <v>7</v>
      </c>
      <c r="AL53" s="4"/>
      <c r="AM53" s="5"/>
    </row>
    <row r="54" spans="1:39" ht="24.75" customHeight="1" x14ac:dyDescent="0.15">
      <c r="A54" s="6">
        <v>45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8"/>
      <c r="O54" s="18"/>
      <c r="P54" s="19"/>
      <c r="Q54" s="16"/>
      <c r="R54" s="16"/>
      <c r="S54" s="1" t="s">
        <v>5</v>
      </c>
      <c r="T54" s="2" t="s">
        <v>6</v>
      </c>
      <c r="U54" s="3" t="s">
        <v>7</v>
      </c>
      <c r="V54" s="1" t="s">
        <v>5</v>
      </c>
      <c r="W54" s="2" t="s">
        <v>6</v>
      </c>
      <c r="X54" s="3" t="s">
        <v>7</v>
      </c>
      <c r="Y54" s="1" t="s">
        <v>5</v>
      </c>
      <c r="Z54" s="2" t="s">
        <v>6</v>
      </c>
      <c r="AA54" s="3" t="s">
        <v>7</v>
      </c>
      <c r="AB54" s="1" t="s">
        <v>5</v>
      </c>
      <c r="AC54" s="2" t="s">
        <v>6</v>
      </c>
      <c r="AD54" s="3" t="s">
        <v>7</v>
      </c>
      <c r="AE54" s="1"/>
      <c r="AF54" s="4"/>
      <c r="AG54" s="2" t="s">
        <v>5</v>
      </c>
      <c r="AH54" s="4"/>
      <c r="AI54" s="2" t="s">
        <v>6</v>
      </c>
      <c r="AJ54" s="4"/>
      <c r="AK54" s="2" t="s">
        <v>7</v>
      </c>
      <c r="AL54" s="4"/>
      <c r="AM54" s="5"/>
    </row>
    <row r="55" spans="1:39" ht="24.75" customHeight="1" x14ac:dyDescent="0.15">
      <c r="A55" s="6">
        <v>46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N55" s="18"/>
      <c r="O55" s="18"/>
      <c r="P55" s="19"/>
      <c r="Q55" s="16"/>
      <c r="R55" s="16"/>
      <c r="S55" s="1" t="s">
        <v>5</v>
      </c>
      <c r="T55" s="2" t="s">
        <v>6</v>
      </c>
      <c r="U55" s="3" t="s">
        <v>7</v>
      </c>
      <c r="V55" s="1" t="s">
        <v>5</v>
      </c>
      <c r="W55" s="2" t="s">
        <v>6</v>
      </c>
      <c r="X55" s="3" t="s">
        <v>7</v>
      </c>
      <c r="Y55" s="1" t="s">
        <v>5</v>
      </c>
      <c r="Z55" s="2" t="s">
        <v>6</v>
      </c>
      <c r="AA55" s="3" t="s">
        <v>7</v>
      </c>
      <c r="AB55" s="1" t="s">
        <v>5</v>
      </c>
      <c r="AC55" s="2" t="s">
        <v>6</v>
      </c>
      <c r="AD55" s="3" t="s">
        <v>7</v>
      </c>
      <c r="AE55" s="1"/>
      <c r="AF55" s="4"/>
      <c r="AG55" s="2" t="s">
        <v>5</v>
      </c>
      <c r="AH55" s="4"/>
      <c r="AI55" s="2" t="s">
        <v>6</v>
      </c>
      <c r="AJ55" s="4"/>
      <c r="AK55" s="2" t="s">
        <v>7</v>
      </c>
      <c r="AL55" s="4"/>
      <c r="AM55" s="5"/>
    </row>
    <row r="56" spans="1:39" ht="24.75" customHeight="1" x14ac:dyDescent="0.15">
      <c r="A56" s="6">
        <v>47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8"/>
      <c r="O56" s="18"/>
      <c r="P56" s="19"/>
      <c r="Q56" s="16"/>
      <c r="R56" s="16"/>
      <c r="S56" s="1" t="s">
        <v>5</v>
      </c>
      <c r="T56" s="2" t="s">
        <v>6</v>
      </c>
      <c r="U56" s="3" t="s">
        <v>7</v>
      </c>
      <c r="V56" s="1" t="s">
        <v>5</v>
      </c>
      <c r="W56" s="2" t="s">
        <v>6</v>
      </c>
      <c r="X56" s="3" t="s">
        <v>7</v>
      </c>
      <c r="Y56" s="1" t="s">
        <v>5</v>
      </c>
      <c r="Z56" s="2" t="s">
        <v>6</v>
      </c>
      <c r="AA56" s="3" t="s">
        <v>7</v>
      </c>
      <c r="AB56" s="1" t="s">
        <v>5</v>
      </c>
      <c r="AC56" s="2" t="s">
        <v>6</v>
      </c>
      <c r="AD56" s="3" t="s">
        <v>7</v>
      </c>
      <c r="AE56" s="1"/>
      <c r="AF56" s="4"/>
      <c r="AG56" s="2" t="s">
        <v>5</v>
      </c>
      <c r="AH56" s="4"/>
      <c r="AI56" s="2" t="s">
        <v>6</v>
      </c>
      <c r="AJ56" s="4"/>
      <c r="AK56" s="2" t="s">
        <v>7</v>
      </c>
      <c r="AL56" s="4"/>
      <c r="AM56" s="5"/>
    </row>
    <row r="57" spans="1:39" ht="24.75" customHeight="1" x14ac:dyDescent="0.15">
      <c r="A57" s="6">
        <v>48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8"/>
      <c r="O57" s="18"/>
      <c r="P57" s="19"/>
      <c r="Q57" s="16"/>
      <c r="R57" s="16"/>
      <c r="S57" s="1" t="s">
        <v>5</v>
      </c>
      <c r="T57" s="2" t="s">
        <v>6</v>
      </c>
      <c r="U57" s="3" t="s">
        <v>7</v>
      </c>
      <c r="V57" s="1" t="s">
        <v>5</v>
      </c>
      <c r="W57" s="2" t="s">
        <v>6</v>
      </c>
      <c r="X57" s="3" t="s">
        <v>7</v>
      </c>
      <c r="Y57" s="1" t="s">
        <v>5</v>
      </c>
      <c r="Z57" s="2" t="s">
        <v>6</v>
      </c>
      <c r="AA57" s="3" t="s">
        <v>7</v>
      </c>
      <c r="AB57" s="1" t="s">
        <v>5</v>
      </c>
      <c r="AC57" s="2" t="s">
        <v>6</v>
      </c>
      <c r="AD57" s="3" t="s">
        <v>7</v>
      </c>
      <c r="AE57" s="1"/>
      <c r="AF57" s="4"/>
      <c r="AG57" s="2" t="s">
        <v>5</v>
      </c>
      <c r="AH57" s="4"/>
      <c r="AI57" s="2" t="s">
        <v>6</v>
      </c>
      <c r="AJ57" s="4"/>
      <c r="AK57" s="2" t="s">
        <v>7</v>
      </c>
      <c r="AL57" s="4"/>
      <c r="AM57" s="5"/>
    </row>
    <row r="58" spans="1:39" ht="24.75" customHeight="1" x14ac:dyDescent="0.15">
      <c r="A58" s="6">
        <v>49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18"/>
      <c r="O58" s="18"/>
      <c r="P58" s="19"/>
      <c r="Q58" s="16"/>
      <c r="R58" s="16"/>
      <c r="S58" s="1" t="s">
        <v>5</v>
      </c>
      <c r="T58" s="2" t="s">
        <v>6</v>
      </c>
      <c r="U58" s="3" t="s">
        <v>7</v>
      </c>
      <c r="V58" s="1" t="s">
        <v>5</v>
      </c>
      <c r="W58" s="2" t="s">
        <v>6</v>
      </c>
      <c r="X58" s="3" t="s">
        <v>7</v>
      </c>
      <c r="Y58" s="1" t="s">
        <v>5</v>
      </c>
      <c r="Z58" s="2" t="s">
        <v>6</v>
      </c>
      <c r="AA58" s="3" t="s">
        <v>7</v>
      </c>
      <c r="AB58" s="1" t="s">
        <v>5</v>
      </c>
      <c r="AC58" s="2" t="s">
        <v>6</v>
      </c>
      <c r="AD58" s="3" t="s">
        <v>7</v>
      </c>
      <c r="AE58" s="1"/>
      <c r="AF58" s="4"/>
      <c r="AG58" s="2" t="s">
        <v>5</v>
      </c>
      <c r="AH58" s="4"/>
      <c r="AI58" s="2" t="s">
        <v>6</v>
      </c>
      <c r="AJ58" s="4"/>
      <c r="AK58" s="2" t="s">
        <v>7</v>
      </c>
      <c r="AL58" s="4"/>
      <c r="AM58" s="5"/>
    </row>
    <row r="59" spans="1:39" ht="24.75" customHeight="1" x14ac:dyDescent="0.15">
      <c r="A59" s="6">
        <v>50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N59" s="18"/>
      <c r="O59" s="18"/>
      <c r="P59" s="19"/>
      <c r="Q59" s="16"/>
      <c r="R59" s="16"/>
      <c r="S59" s="1" t="s">
        <v>5</v>
      </c>
      <c r="T59" s="2" t="s">
        <v>6</v>
      </c>
      <c r="U59" s="3" t="s">
        <v>7</v>
      </c>
      <c r="V59" s="1" t="s">
        <v>5</v>
      </c>
      <c r="W59" s="2" t="s">
        <v>6</v>
      </c>
      <c r="X59" s="3" t="s">
        <v>7</v>
      </c>
      <c r="Y59" s="1" t="s">
        <v>5</v>
      </c>
      <c r="Z59" s="2" t="s">
        <v>6</v>
      </c>
      <c r="AA59" s="3" t="s">
        <v>7</v>
      </c>
      <c r="AB59" s="1" t="s">
        <v>5</v>
      </c>
      <c r="AC59" s="2" t="s">
        <v>6</v>
      </c>
      <c r="AD59" s="3" t="s">
        <v>7</v>
      </c>
      <c r="AE59" s="1"/>
      <c r="AF59" s="4"/>
      <c r="AG59" s="2" t="s">
        <v>5</v>
      </c>
      <c r="AH59" s="4"/>
      <c r="AI59" s="2" t="s">
        <v>6</v>
      </c>
      <c r="AJ59" s="4"/>
      <c r="AK59" s="2" t="s">
        <v>7</v>
      </c>
      <c r="AL59" s="4"/>
      <c r="AM59" s="5"/>
    </row>
    <row r="60" spans="1:39" ht="24.75" customHeight="1" x14ac:dyDescent="0.15">
      <c r="A60" s="6">
        <v>51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  <c r="N60" s="18"/>
      <c r="O60" s="18"/>
      <c r="P60" s="19"/>
      <c r="Q60" s="16"/>
      <c r="R60" s="16"/>
      <c r="S60" s="1" t="s">
        <v>5</v>
      </c>
      <c r="T60" s="2" t="s">
        <v>6</v>
      </c>
      <c r="U60" s="3" t="s">
        <v>7</v>
      </c>
      <c r="V60" s="1" t="s">
        <v>5</v>
      </c>
      <c r="W60" s="2" t="s">
        <v>6</v>
      </c>
      <c r="X60" s="3" t="s">
        <v>7</v>
      </c>
      <c r="Y60" s="1" t="s">
        <v>5</v>
      </c>
      <c r="Z60" s="2" t="s">
        <v>6</v>
      </c>
      <c r="AA60" s="3" t="s">
        <v>7</v>
      </c>
      <c r="AB60" s="1" t="s">
        <v>5</v>
      </c>
      <c r="AC60" s="2" t="s">
        <v>6</v>
      </c>
      <c r="AD60" s="3" t="s">
        <v>7</v>
      </c>
      <c r="AE60" s="1"/>
      <c r="AF60" s="4"/>
      <c r="AG60" s="2" t="s">
        <v>5</v>
      </c>
      <c r="AH60" s="4"/>
      <c r="AI60" s="2" t="s">
        <v>6</v>
      </c>
      <c r="AJ60" s="4"/>
      <c r="AK60" s="2" t="s">
        <v>7</v>
      </c>
      <c r="AL60" s="4"/>
      <c r="AM60" s="5"/>
    </row>
    <row r="61" spans="1:39" ht="24.75" customHeight="1" x14ac:dyDescent="0.15">
      <c r="A61" s="6">
        <v>52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8"/>
      <c r="O61" s="18"/>
      <c r="P61" s="19"/>
      <c r="Q61" s="16"/>
      <c r="R61" s="16"/>
      <c r="S61" s="1" t="s">
        <v>5</v>
      </c>
      <c r="T61" s="2" t="s">
        <v>6</v>
      </c>
      <c r="U61" s="3" t="s">
        <v>7</v>
      </c>
      <c r="V61" s="1" t="s">
        <v>5</v>
      </c>
      <c r="W61" s="2" t="s">
        <v>6</v>
      </c>
      <c r="X61" s="3" t="s">
        <v>7</v>
      </c>
      <c r="Y61" s="1" t="s">
        <v>5</v>
      </c>
      <c r="Z61" s="2" t="s">
        <v>6</v>
      </c>
      <c r="AA61" s="3" t="s">
        <v>7</v>
      </c>
      <c r="AB61" s="1" t="s">
        <v>5</v>
      </c>
      <c r="AC61" s="2" t="s">
        <v>6</v>
      </c>
      <c r="AD61" s="3" t="s">
        <v>7</v>
      </c>
      <c r="AE61" s="1"/>
      <c r="AF61" s="4"/>
      <c r="AG61" s="2" t="s">
        <v>5</v>
      </c>
      <c r="AH61" s="4"/>
      <c r="AI61" s="2" t="s">
        <v>6</v>
      </c>
      <c r="AJ61" s="4"/>
      <c r="AK61" s="2" t="s">
        <v>7</v>
      </c>
      <c r="AL61" s="4"/>
      <c r="AM61" s="5"/>
    </row>
    <row r="62" spans="1:39" ht="24.75" customHeight="1" x14ac:dyDescent="0.15">
      <c r="A62" s="6">
        <v>53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18"/>
      <c r="O62" s="18"/>
      <c r="P62" s="19"/>
      <c r="Q62" s="16"/>
      <c r="R62" s="16"/>
      <c r="S62" s="1" t="s">
        <v>5</v>
      </c>
      <c r="T62" s="2" t="s">
        <v>6</v>
      </c>
      <c r="U62" s="3" t="s">
        <v>7</v>
      </c>
      <c r="V62" s="1" t="s">
        <v>5</v>
      </c>
      <c r="W62" s="2" t="s">
        <v>6</v>
      </c>
      <c r="X62" s="3" t="s">
        <v>7</v>
      </c>
      <c r="Y62" s="1" t="s">
        <v>5</v>
      </c>
      <c r="Z62" s="2" t="s">
        <v>6</v>
      </c>
      <c r="AA62" s="3" t="s">
        <v>7</v>
      </c>
      <c r="AB62" s="1" t="s">
        <v>5</v>
      </c>
      <c r="AC62" s="2" t="s">
        <v>6</v>
      </c>
      <c r="AD62" s="3" t="s">
        <v>7</v>
      </c>
      <c r="AE62" s="1"/>
      <c r="AF62" s="4"/>
      <c r="AG62" s="2" t="s">
        <v>5</v>
      </c>
      <c r="AH62" s="4"/>
      <c r="AI62" s="2" t="s">
        <v>6</v>
      </c>
      <c r="AJ62" s="4"/>
      <c r="AK62" s="2" t="s">
        <v>7</v>
      </c>
      <c r="AL62" s="4"/>
      <c r="AM62" s="5"/>
    </row>
    <row r="63" spans="1:39" ht="24.75" customHeight="1" x14ac:dyDescent="0.15">
      <c r="A63" s="6">
        <v>54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18"/>
      <c r="O63" s="18"/>
      <c r="P63" s="19"/>
      <c r="Q63" s="16"/>
      <c r="R63" s="16"/>
      <c r="S63" s="1" t="s">
        <v>5</v>
      </c>
      <c r="T63" s="2" t="s">
        <v>6</v>
      </c>
      <c r="U63" s="3" t="s">
        <v>7</v>
      </c>
      <c r="V63" s="1" t="s">
        <v>5</v>
      </c>
      <c r="W63" s="2" t="s">
        <v>6</v>
      </c>
      <c r="X63" s="3" t="s">
        <v>7</v>
      </c>
      <c r="Y63" s="1" t="s">
        <v>5</v>
      </c>
      <c r="Z63" s="2" t="s">
        <v>6</v>
      </c>
      <c r="AA63" s="3" t="s">
        <v>7</v>
      </c>
      <c r="AB63" s="1" t="s">
        <v>5</v>
      </c>
      <c r="AC63" s="2" t="s">
        <v>6</v>
      </c>
      <c r="AD63" s="3" t="s">
        <v>7</v>
      </c>
      <c r="AE63" s="1"/>
      <c r="AF63" s="4"/>
      <c r="AG63" s="2" t="s">
        <v>5</v>
      </c>
      <c r="AH63" s="4"/>
      <c r="AI63" s="2" t="s">
        <v>6</v>
      </c>
      <c r="AJ63" s="4"/>
      <c r="AK63" s="2" t="s">
        <v>7</v>
      </c>
      <c r="AL63" s="4"/>
      <c r="AM63" s="5"/>
    </row>
    <row r="64" spans="1:39" ht="24.75" customHeight="1" x14ac:dyDescent="0.15">
      <c r="A64" s="6">
        <v>55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18"/>
      <c r="O64" s="18"/>
      <c r="P64" s="19"/>
      <c r="Q64" s="16"/>
      <c r="R64" s="16"/>
      <c r="S64" s="1" t="s">
        <v>5</v>
      </c>
      <c r="T64" s="2" t="s">
        <v>6</v>
      </c>
      <c r="U64" s="3" t="s">
        <v>7</v>
      </c>
      <c r="V64" s="1" t="s">
        <v>5</v>
      </c>
      <c r="W64" s="2" t="s">
        <v>6</v>
      </c>
      <c r="X64" s="3" t="s">
        <v>7</v>
      </c>
      <c r="Y64" s="1" t="s">
        <v>5</v>
      </c>
      <c r="Z64" s="2" t="s">
        <v>6</v>
      </c>
      <c r="AA64" s="3" t="s">
        <v>7</v>
      </c>
      <c r="AB64" s="1" t="s">
        <v>5</v>
      </c>
      <c r="AC64" s="2" t="s">
        <v>6</v>
      </c>
      <c r="AD64" s="3" t="s">
        <v>7</v>
      </c>
      <c r="AE64" s="1"/>
      <c r="AF64" s="4"/>
      <c r="AG64" s="2" t="s">
        <v>5</v>
      </c>
      <c r="AH64" s="4"/>
      <c r="AI64" s="2" t="s">
        <v>6</v>
      </c>
      <c r="AJ64" s="4"/>
      <c r="AK64" s="2" t="s">
        <v>7</v>
      </c>
      <c r="AL64" s="4"/>
      <c r="AM64" s="5"/>
    </row>
    <row r="65" spans="1:39" ht="24.75" customHeight="1" x14ac:dyDescent="0.15">
      <c r="A65" s="6">
        <v>56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18"/>
      <c r="O65" s="18"/>
      <c r="P65" s="19"/>
      <c r="Q65" s="16"/>
      <c r="R65" s="16"/>
      <c r="S65" s="1" t="s">
        <v>5</v>
      </c>
      <c r="T65" s="2" t="s">
        <v>6</v>
      </c>
      <c r="U65" s="3" t="s">
        <v>7</v>
      </c>
      <c r="V65" s="1" t="s">
        <v>5</v>
      </c>
      <c r="W65" s="2" t="s">
        <v>6</v>
      </c>
      <c r="X65" s="3" t="s">
        <v>7</v>
      </c>
      <c r="Y65" s="1" t="s">
        <v>5</v>
      </c>
      <c r="Z65" s="2" t="s">
        <v>6</v>
      </c>
      <c r="AA65" s="3" t="s">
        <v>7</v>
      </c>
      <c r="AB65" s="1" t="s">
        <v>5</v>
      </c>
      <c r="AC65" s="2" t="s">
        <v>6</v>
      </c>
      <c r="AD65" s="3" t="s">
        <v>7</v>
      </c>
      <c r="AE65" s="1"/>
      <c r="AF65" s="4"/>
      <c r="AG65" s="2" t="s">
        <v>5</v>
      </c>
      <c r="AH65" s="4"/>
      <c r="AI65" s="2" t="s">
        <v>6</v>
      </c>
      <c r="AJ65" s="4"/>
      <c r="AK65" s="2" t="s">
        <v>7</v>
      </c>
      <c r="AL65" s="4"/>
      <c r="AM65" s="5"/>
    </row>
    <row r="66" spans="1:39" ht="24.75" customHeight="1" x14ac:dyDescent="0.15">
      <c r="A66" s="6">
        <v>57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N66" s="18"/>
      <c r="O66" s="18"/>
      <c r="P66" s="19"/>
      <c r="Q66" s="16"/>
      <c r="R66" s="16"/>
      <c r="S66" s="1" t="s">
        <v>5</v>
      </c>
      <c r="T66" s="2" t="s">
        <v>6</v>
      </c>
      <c r="U66" s="3" t="s">
        <v>7</v>
      </c>
      <c r="V66" s="1" t="s">
        <v>5</v>
      </c>
      <c r="W66" s="2" t="s">
        <v>6</v>
      </c>
      <c r="X66" s="3" t="s">
        <v>7</v>
      </c>
      <c r="Y66" s="1" t="s">
        <v>5</v>
      </c>
      <c r="Z66" s="2" t="s">
        <v>6</v>
      </c>
      <c r="AA66" s="3" t="s">
        <v>7</v>
      </c>
      <c r="AB66" s="1" t="s">
        <v>5</v>
      </c>
      <c r="AC66" s="2" t="s">
        <v>6</v>
      </c>
      <c r="AD66" s="3" t="s">
        <v>7</v>
      </c>
      <c r="AE66" s="1"/>
      <c r="AF66" s="4"/>
      <c r="AG66" s="2" t="s">
        <v>5</v>
      </c>
      <c r="AH66" s="4"/>
      <c r="AI66" s="2" t="s">
        <v>6</v>
      </c>
      <c r="AJ66" s="4"/>
      <c r="AK66" s="2" t="s">
        <v>7</v>
      </c>
      <c r="AL66" s="4"/>
      <c r="AM66" s="5"/>
    </row>
    <row r="67" spans="1:39" ht="24.75" customHeight="1" x14ac:dyDescent="0.15">
      <c r="A67" s="6">
        <v>58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8"/>
      <c r="O67" s="18"/>
      <c r="P67" s="19"/>
      <c r="Q67" s="16"/>
      <c r="R67" s="16"/>
      <c r="S67" s="1" t="s">
        <v>5</v>
      </c>
      <c r="T67" s="2" t="s">
        <v>6</v>
      </c>
      <c r="U67" s="3" t="s">
        <v>7</v>
      </c>
      <c r="V67" s="1" t="s">
        <v>5</v>
      </c>
      <c r="W67" s="2" t="s">
        <v>6</v>
      </c>
      <c r="X67" s="3" t="s">
        <v>7</v>
      </c>
      <c r="Y67" s="1" t="s">
        <v>5</v>
      </c>
      <c r="Z67" s="2" t="s">
        <v>6</v>
      </c>
      <c r="AA67" s="3" t="s">
        <v>7</v>
      </c>
      <c r="AB67" s="1" t="s">
        <v>5</v>
      </c>
      <c r="AC67" s="2" t="s">
        <v>6</v>
      </c>
      <c r="AD67" s="3" t="s">
        <v>7</v>
      </c>
      <c r="AE67" s="1"/>
      <c r="AF67" s="4"/>
      <c r="AG67" s="2" t="s">
        <v>5</v>
      </c>
      <c r="AH67" s="4"/>
      <c r="AI67" s="2" t="s">
        <v>6</v>
      </c>
      <c r="AJ67" s="4"/>
      <c r="AK67" s="2" t="s">
        <v>7</v>
      </c>
      <c r="AL67" s="4"/>
      <c r="AM67" s="5"/>
    </row>
    <row r="68" spans="1:39" ht="24.75" customHeight="1" x14ac:dyDescent="0.15">
      <c r="A68" s="6">
        <v>59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18"/>
      <c r="O68" s="18"/>
      <c r="P68" s="19"/>
      <c r="Q68" s="16"/>
      <c r="R68" s="16"/>
      <c r="S68" s="1" t="s">
        <v>5</v>
      </c>
      <c r="T68" s="2" t="s">
        <v>6</v>
      </c>
      <c r="U68" s="3" t="s">
        <v>7</v>
      </c>
      <c r="V68" s="1" t="s">
        <v>5</v>
      </c>
      <c r="W68" s="2" t="s">
        <v>6</v>
      </c>
      <c r="X68" s="3" t="s">
        <v>7</v>
      </c>
      <c r="Y68" s="1" t="s">
        <v>5</v>
      </c>
      <c r="Z68" s="2" t="s">
        <v>6</v>
      </c>
      <c r="AA68" s="3" t="s">
        <v>7</v>
      </c>
      <c r="AB68" s="1" t="s">
        <v>5</v>
      </c>
      <c r="AC68" s="2" t="s">
        <v>6</v>
      </c>
      <c r="AD68" s="3" t="s">
        <v>7</v>
      </c>
      <c r="AE68" s="1"/>
      <c r="AF68" s="4"/>
      <c r="AG68" s="2" t="s">
        <v>5</v>
      </c>
      <c r="AH68" s="4"/>
      <c r="AI68" s="2" t="s">
        <v>6</v>
      </c>
      <c r="AJ68" s="4"/>
      <c r="AK68" s="2" t="s">
        <v>7</v>
      </c>
      <c r="AL68" s="4"/>
      <c r="AM68" s="5"/>
    </row>
    <row r="69" spans="1:39" ht="24.75" customHeight="1" x14ac:dyDescent="0.15">
      <c r="A69" s="6">
        <v>60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8"/>
      <c r="O69" s="18"/>
      <c r="P69" s="19"/>
      <c r="Q69" s="16"/>
      <c r="R69" s="16"/>
      <c r="S69" s="1" t="s">
        <v>5</v>
      </c>
      <c r="T69" s="2" t="s">
        <v>6</v>
      </c>
      <c r="U69" s="3" t="s">
        <v>7</v>
      </c>
      <c r="V69" s="1" t="s">
        <v>5</v>
      </c>
      <c r="W69" s="2" t="s">
        <v>6</v>
      </c>
      <c r="X69" s="3" t="s">
        <v>7</v>
      </c>
      <c r="Y69" s="1" t="s">
        <v>5</v>
      </c>
      <c r="Z69" s="2" t="s">
        <v>6</v>
      </c>
      <c r="AA69" s="3" t="s">
        <v>7</v>
      </c>
      <c r="AB69" s="1" t="s">
        <v>5</v>
      </c>
      <c r="AC69" s="2" t="s">
        <v>6</v>
      </c>
      <c r="AD69" s="3" t="s">
        <v>7</v>
      </c>
      <c r="AE69" s="1"/>
      <c r="AF69" s="4"/>
      <c r="AG69" s="2" t="s">
        <v>5</v>
      </c>
      <c r="AH69" s="4"/>
      <c r="AI69" s="2" t="s">
        <v>6</v>
      </c>
      <c r="AJ69" s="4"/>
      <c r="AK69" s="2" t="s">
        <v>7</v>
      </c>
      <c r="AL69" s="4"/>
      <c r="AM69" s="5"/>
    </row>
    <row r="70" spans="1:39" ht="24.75" customHeight="1" x14ac:dyDescent="0.15">
      <c r="A70" s="6">
        <v>61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18"/>
      <c r="O70" s="18"/>
      <c r="P70" s="19"/>
      <c r="Q70" s="16"/>
      <c r="R70" s="16"/>
      <c r="S70" s="1" t="s">
        <v>5</v>
      </c>
      <c r="T70" s="2" t="s">
        <v>6</v>
      </c>
      <c r="U70" s="3" t="s">
        <v>7</v>
      </c>
      <c r="V70" s="1" t="s">
        <v>5</v>
      </c>
      <c r="W70" s="2" t="s">
        <v>6</v>
      </c>
      <c r="X70" s="3" t="s">
        <v>7</v>
      </c>
      <c r="Y70" s="1" t="s">
        <v>5</v>
      </c>
      <c r="Z70" s="2" t="s">
        <v>6</v>
      </c>
      <c r="AA70" s="3" t="s">
        <v>7</v>
      </c>
      <c r="AB70" s="1" t="s">
        <v>5</v>
      </c>
      <c r="AC70" s="2" t="s">
        <v>6</v>
      </c>
      <c r="AD70" s="3" t="s">
        <v>7</v>
      </c>
      <c r="AE70" s="1"/>
      <c r="AF70" s="4"/>
      <c r="AG70" s="2" t="s">
        <v>5</v>
      </c>
      <c r="AH70" s="4"/>
      <c r="AI70" s="2" t="s">
        <v>6</v>
      </c>
      <c r="AJ70" s="4"/>
      <c r="AK70" s="2" t="s">
        <v>7</v>
      </c>
      <c r="AL70" s="4"/>
      <c r="AM70" s="5"/>
    </row>
    <row r="71" spans="1:39" ht="24.75" customHeight="1" x14ac:dyDescent="0.15">
      <c r="A71" s="6">
        <v>62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  <c r="N71" s="18"/>
      <c r="O71" s="18"/>
      <c r="P71" s="19"/>
      <c r="Q71" s="16"/>
      <c r="R71" s="16"/>
      <c r="S71" s="1" t="s">
        <v>5</v>
      </c>
      <c r="T71" s="2" t="s">
        <v>6</v>
      </c>
      <c r="U71" s="3" t="s">
        <v>7</v>
      </c>
      <c r="V71" s="1" t="s">
        <v>5</v>
      </c>
      <c r="W71" s="2" t="s">
        <v>6</v>
      </c>
      <c r="X71" s="3" t="s">
        <v>7</v>
      </c>
      <c r="Y71" s="1" t="s">
        <v>5</v>
      </c>
      <c r="Z71" s="2" t="s">
        <v>6</v>
      </c>
      <c r="AA71" s="3" t="s">
        <v>7</v>
      </c>
      <c r="AB71" s="1" t="s">
        <v>5</v>
      </c>
      <c r="AC71" s="2" t="s">
        <v>6</v>
      </c>
      <c r="AD71" s="3" t="s">
        <v>7</v>
      </c>
      <c r="AE71" s="1"/>
      <c r="AF71" s="4"/>
      <c r="AG71" s="2" t="s">
        <v>5</v>
      </c>
      <c r="AH71" s="4"/>
      <c r="AI71" s="2" t="s">
        <v>6</v>
      </c>
      <c r="AJ71" s="4"/>
      <c r="AK71" s="2" t="s">
        <v>7</v>
      </c>
      <c r="AL71" s="4"/>
      <c r="AM71" s="5"/>
    </row>
    <row r="72" spans="1:39" ht="24.75" customHeight="1" x14ac:dyDescent="0.15">
      <c r="A72" s="6">
        <v>63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7"/>
      <c r="N72" s="18"/>
      <c r="O72" s="18"/>
      <c r="P72" s="19"/>
      <c r="Q72" s="16"/>
      <c r="R72" s="16"/>
      <c r="S72" s="1" t="s">
        <v>5</v>
      </c>
      <c r="T72" s="2" t="s">
        <v>6</v>
      </c>
      <c r="U72" s="3" t="s">
        <v>7</v>
      </c>
      <c r="V72" s="1" t="s">
        <v>5</v>
      </c>
      <c r="W72" s="2" t="s">
        <v>6</v>
      </c>
      <c r="X72" s="3" t="s">
        <v>7</v>
      </c>
      <c r="Y72" s="1" t="s">
        <v>5</v>
      </c>
      <c r="Z72" s="2" t="s">
        <v>6</v>
      </c>
      <c r="AA72" s="3" t="s">
        <v>7</v>
      </c>
      <c r="AB72" s="1" t="s">
        <v>5</v>
      </c>
      <c r="AC72" s="2" t="s">
        <v>6</v>
      </c>
      <c r="AD72" s="3" t="s">
        <v>7</v>
      </c>
      <c r="AE72" s="1"/>
      <c r="AF72" s="4"/>
      <c r="AG72" s="2" t="s">
        <v>5</v>
      </c>
      <c r="AH72" s="4"/>
      <c r="AI72" s="2" t="s">
        <v>6</v>
      </c>
      <c r="AJ72" s="4"/>
      <c r="AK72" s="2" t="s">
        <v>7</v>
      </c>
      <c r="AL72" s="4"/>
      <c r="AM72" s="5"/>
    </row>
    <row r="73" spans="1:39" ht="24.75" customHeight="1" x14ac:dyDescent="0.15">
      <c r="A73" s="6">
        <v>64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7"/>
      <c r="N73" s="18"/>
      <c r="O73" s="18"/>
      <c r="P73" s="19"/>
      <c r="Q73" s="16"/>
      <c r="R73" s="16"/>
      <c r="S73" s="1" t="s">
        <v>5</v>
      </c>
      <c r="T73" s="2" t="s">
        <v>6</v>
      </c>
      <c r="U73" s="3" t="s">
        <v>7</v>
      </c>
      <c r="V73" s="1" t="s">
        <v>5</v>
      </c>
      <c r="W73" s="2" t="s">
        <v>6</v>
      </c>
      <c r="X73" s="3" t="s">
        <v>7</v>
      </c>
      <c r="Y73" s="1" t="s">
        <v>5</v>
      </c>
      <c r="Z73" s="2" t="s">
        <v>6</v>
      </c>
      <c r="AA73" s="3" t="s">
        <v>7</v>
      </c>
      <c r="AB73" s="1" t="s">
        <v>5</v>
      </c>
      <c r="AC73" s="2" t="s">
        <v>6</v>
      </c>
      <c r="AD73" s="3" t="s">
        <v>7</v>
      </c>
      <c r="AE73" s="1"/>
      <c r="AF73" s="4"/>
      <c r="AG73" s="2" t="s">
        <v>5</v>
      </c>
      <c r="AH73" s="4"/>
      <c r="AI73" s="2" t="s">
        <v>6</v>
      </c>
      <c r="AJ73" s="4"/>
      <c r="AK73" s="2" t="s">
        <v>7</v>
      </c>
      <c r="AL73" s="4"/>
      <c r="AM73" s="5"/>
    </row>
    <row r="74" spans="1:39" ht="24.75" customHeight="1" x14ac:dyDescent="0.15">
      <c r="A74" s="6">
        <v>65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7"/>
      <c r="N74" s="18"/>
      <c r="O74" s="18"/>
      <c r="P74" s="19"/>
      <c r="Q74" s="16"/>
      <c r="R74" s="16"/>
      <c r="S74" s="1" t="s">
        <v>5</v>
      </c>
      <c r="T74" s="2" t="s">
        <v>6</v>
      </c>
      <c r="U74" s="3" t="s">
        <v>7</v>
      </c>
      <c r="V74" s="1" t="s">
        <v>5</v>
      </c>
      <c r="W74" s="2" t="s">
        <v>6</v>
      </c>
      <c r="X74" s="3" t="s">
        <v>7</v>
      </c>
      <c r="Y74" s="1" t="s">
        <v>5</v>
      </c>
      <c r="Z74" s="2" t="s">
        <v>6</v>
      </c>
      <c r="AA74" s="3" t="s">
        <v>7</v>
      </c>
      <c r="AB74" s="1" t="s">
        <v>5</v>
      </c>
      <c r="AC74" s="2" t="s">
        <v>6</v>
      </c>
      <c r="AD74" s="3" t="s">
        <v>7</v>
      </c>
      <c r="AE74" s="1"/>
      <c r="AF74" s="4"/>
      <c r="AG74" s="2" t="s">
        <v>5</v>
      </c>
      <c r="AH74" s="4"/>
      <c r="AI74" s="2" t="s">
        <v>6</v>
      </c>
      <c r="AJ74" s="4"/>
      <c r="AK74" s="2" t="s">
        <v>7</v>
      </c>
      <c r="AL74" s="4"/>
      <c r="AM74" s="5"/>
    </row>
    <row r="75" spans="1:39" ht="24.75" customHeight="1" x14ac:dyDescent="0.15">
      <c r="A75" s="6">
        <v>66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7"/>
      <c r="N75" s="18"/>
      <c r="O75" s="18"/>
      <c r="P75" s="19"/>
      <c r="Q75" s="16"/>
      <c r="R75" s="16"/>
      <c r="S75" s="1" t="s">
        <v>5</v>
      </c>
      <c r="T75" s="2" t="s">
        <v>6</v>
      </c>
      <c r="U75" s="3" t="s">
        <v>7</v>
      </c>
      <c r="V75" s="1" t="s">
        <v>5</v>
      </c>
      <c r="W75" s="2" t="s">
        <v>6</v>
      </c>
      <c r="X75" s="3" t="s">
        <v>7</v>
      </c>
      <c r="Y75" s="1" t="s">
        <v>5</v>
      </c>
      <c r="Z75" s="2" t="s">
        <v>6</v>
      </c>
      <c r="AA75" s="3" t="s">
        <v>7</v>
      </c>
      <c r="AB75" s="1" t="s">
        <v>5</v>
      </c>
      <c r="AC75" s="2" t="s">
        <v>6</v>
      </c>
      <c r="AD75" s="3" t="s">
        <v>7</v>
      </c>
      <c r="AE75" s="1"/>
      <c r="AF75" s="4"/>
      <c r="AG75" s="2" t="s">
        <v>5</v>
      </c>
      <c r="AH75" s="4"/>
      <c r="AI75" s="2" t="s">
        <v>6</v>
      </c>
      <c r="AJ75" s="4"/>
      <c r="AK75" s="2" t="s">
        <v>7</v>
      </c>
      <c r="AL75" s="4"/>
      <c r="AM75" s="5"/>
    </row>
    <row r="76" spans="1:39" ht="24.75" customHeight="1" x14ac:dyDescent="0.15">
      <c r="A76" s="6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  <c r="N76" s="18"/>
      <c r="O76" s="18"/>
      <c r="P76" s="19"/>
      <c r="Q76" s="16"/>
      <c r="R76" s="16"/>
      <c r="S76" s="1" t="s">
        <v>5</v>
      </c>
      <c r="T76" s="2" t="s">
        <v>6</v>
      </c>
      <c r="U76" s="3" t="s">
        <v>7</v>
      </c>
      <c r="V76" s="1" t="s">
        <v>5</v>
      </c>
      <c r="W76" s="2" t="s">
        <v>6</v>
      </c>
      <c r="X76" s="3" t="s">
        <v>7</v>
      </c>
      <c r="Y76" s="1" t="s">
        <v>5</v>
      </c>
      <c r="Z76" s="2" t="s">
        <v>6</v>
      </c>
      <c r="AA76" s="3" t="s">
        <v>7</v>
      </c>
      <c r="AB76" s="1" t="s">
        <v>5</v>
      </c>
      <c r="AC76" s="2" t="s">
        <v>6</v>
      </c>
      <c r="AD76" s="3" t="s">
        <v>7</v>
      </c>
      <c r="AE76" s="1"/>
      <c r="AF76" s="4"/>
      <c r="AG76" s="2" t="s">
        <v>5</v>
      </c>
      <c r="AH76" s="4"/>
      <c r="AI76" s="2" t="s">
        <v>6</v>
      </c>
      <c r="AJ76" s="4"/>
      <c r="AK76" s="2" t="s">
        <v>7</v>
      </c>
      <c r="AL76" s="4"/>
      <c r="AM76" s="5"/>
    </row>
    <row r="77" spans="1:39" ht="24.75" customHeight="1" x14ac:dyDescent="0.15">
      <c r="A77" s="6">
        <v>68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/>
      <c r="N77" s="18"/>
      <c r="O77" s="18"/>
      <c r="P77" s="19"/>
      <c r="Q77" s="16"/>
      <c r="R77" s="16"/>
      <c r="S77" s="1" t="s">
        <v>5</v>
      </c>
      <c r="T77" s="2" t="s">
        <v>6</v>
      </c>
      <c r="U77" s="3" t="s">
        <v>7</v>
      </c>
      <c r="V77" s="1" t="s">
        <v>5</v>
      </c>
      <c r="W77" s="2" t="s">
        <v>6</v>
      </c>
      <c r="X77" s="3" t="s">
        <v>7</v>
      </c>
      <c r="Y77" s="1" t="s">
        <v>5</v>
      </c>
      <c r="Z77" s="2" t="s">
        <v>6</v>
      </c>
      <c r="AA77" s="3" t="s">
        <v>7</v>
      </c>
      <c r="AB77" s="1" t="s">
        <v>5</v>
      </c>
      <c r="AC77" s="2" t="s">
        <v>6</v>
      </c>
      <c r="AD77" s="3" t="s">
        <v>7</v>
      </c>
      <c r="AE77" s="1"/>
      <c r="AF77" s="4"/>
      <c r="AG77" s="2" t="s">
        <v>5</v>
      </c>
      <c r="AH77" s="4"/>
      <c r="AI77" s="2" t="s">
        <v>6</v>
      </c>
      <c r="AJ77" s="4"/>
      <c r="AK77" s="2" t="s">
        <v>7</v>
      </c>
      <c r="AL77" s="4"/>
      <c r="AM77" s="5"/>
    </row>
    <row r="78" spans="1:39" ht="24.75" customHeight="1" x14ac:dyDescent="0.15">
      <c r="A78" s="6">
        <v>69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7"/>
      <c r="N78" s="18"/>
      <c r="O78" s="18"/>
      <c r="P78" s="19"/>
      <c r="Q78" s="16"/>
      <c r="R78" s="16"/>
      <c r="S78" s="1" t="s">
        <v>5</v>
      </c>
      <c r="T78" s="2" t="s">
        <v>6</v>
      </c>
      <c r="U78" s="3" t="s">
        <v>7</v>
      </c>
      <c r="V78" s="1" t="s">
        <v>5</v>
      </c>
      <c r="W78" s="2" t="s">
        <v>6</v>
      </c>
      <c r="X78" s="3" t="s">
        <v>7</v>
      </c>
      <c r="Y78" s="1" t="s">
        <v>5</v>
      </c>
      <c r="Z78" s="2" t="s">
        <v>6</v>
      </c>
      <c r="AA78" s="3" t="s">
        <v>7</v>
      </c>
      <c r="AB78" s="1" t="s">
        <v>5</v>
      </c>
      <c r="AC78" s="2" t="s">
        <v>6</v>
      </c>
      <c r="AD78" s="3" t="s">
        <v>7</v>
      </c>
      <c r="AE78" s="1"/>
      <c r="AF78" s="4"/>
      <c r="AG78" s="2" t="s">
        <v>5</v>
      </c>
      <c r="AH78" s="4"/>
      <c r="AI78" s="2" t="s">
        <v>6</v>
      </c>
      <c r="AJ78" s="4"/>
      <c r="AK78" s="2" t="s">
        <v>7</v>
      </c>
      <c r="AL78" s="4"/>
      <c r="AM78" s="5"/>
    </row>
    <row r="79" spans="1:39" ht="24.75" customHeight="1" x14ac:dyDescent="0.15">
      <c r="A79" s="6">
        <v>70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7"/>
      <c r="N79" s="18"/>
      <c r="O79" s="18"/>
      <c r="P79" s="19"/>
      <c r="Q79" s="16"/>
      <c r="R79" s="16"/>
      <c r="S79" s="1" t="s">
        <v>5</v>
      </c>
      <c r="T79" s="2" t="s">
        <v>6</v>
      </c>
      <c r="U79" s="3" t="s">
        <v>7</v>
      </c>
      <c r="V79" s="1" t="s">
        <v>5</v>
      </c>
      <c r="W79" s="2" t="s">
        <v>6</v>
      </c>
      <c r="X79" s="3" t="s">
        <v>7</v>
      </c>
      <c r="Y79" s="1" t="s">
        <v>5</v>
      </c>
      <c r="Z79" s="2" t="s">
        <v>6</v>
      </c>
      <c r="AA79" s="3" t="s">
        <v>7</v>
      </c>
      <c r="AB79" s="1" t="s">
        <v>5</v>
      </c>
      <c r="AC79" s="2" t="s">
        <v>6</v>
      </c>
      <c r="AD79" s="3" t="s">
        <v>7</v>
      </c>
      <c r="AE79" s="1"/>
      <c r="AF79" s="4"/>
      <c r="AG79" s="2" t="s">
        <v>5</v>
      </c>
      <c r="AH79" s="4"/>
      <c r="AI79" s="2" t="s">
        <v>6</v>
      </c>
      <c r="AJ79" s="4"/>
      <c r="AK79" s="2" t="s">
        <v>7</v>
      </c>
      <c r="AL79" s="4"/>
      <c r="AM79" s="5"/>
    </row>
    <row r="80" spans="1:39" ht="24.75" customHeight="1" x14ac:dyDescent="0.15">
      <c r="A80" s="6">
        <v>71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7"/>
      <c r="N80" s="18"/>
      <c r="O80" s="18"/>
      <c r="P80" s="19"/>
      <c r="Q80" s="16"/>
      <c r="R80" s="16"/>
      <c r="S80" s="1" t="s">
        <v>5</v>
      </c>
      <c r="T80" s="2" t="s">
        <v>6</v>
      </c>
      <c r="U80" s="3" t="s">
        <v>7</v>
      </c>
      <c r="V80" s="1" t="s">
        <v>5</v>
      </c>
      <c r="W80" s="2" t="s">
        <v>6</v>
      </c>
      <c r="X80" s="3" t="s">
        <v>7</v>
      </c>
      <c r="Y80" s="1" t="s">
        <v>5</v>
      </c>
      <c r="Z80" s="2" t="s">
        <v>6</v>
      </c>
      <c r="AA80" s="3" t="s">
        <v>7</v>
      </c>
      <c r="AB80" s="1" t="s">
        <v>5</v>
      </c>
      <c r="AC80" s="2" t="s">
        <v>6</v>
      </c>
      <c r="AD80" s="3" t="s">
        <v>7</v>
      </c>
      <c r="AE80" s="1"/>
      <c r="AF80" s="4"/>
      <c r="AG80" s="2" t="s">
        <v>5</v>
      </c>
      <c r="AH80" s="4"/>
      <c r="AI80" s="2" t="s">
        <v>6</v>
      </c>
      <c r="AJ80" s="4"/>
      <c r="AK80" s="2" t="s">
        <v>7</v>
      </c>
      <c r="AL80" s="4"/>
      <c r="AM80" s="5"/>
    </row>
    <row r="81" spans="1:39" ht="24.75" customHeight="1" x14ac:dyDescent="0.15">
      <c r="A81" s="6">
        <v>72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/>
      <c r="N81" s="18"/>
      <c r="O81" s="18"/>
      <c r="P81" s="19"/>
      <c r="Q81" s="16"/>
      <c r="R81" s="16"/>
      <c r="S81" s="1" t="s">
        <v>5</v>
      </c>
      <c r="T81" s="2" t="s">
        <v>6</v>
      </c>
      <c r="U81" s="3" t="s">
        <v>7</v>
      </c>
      <c r="V81" s="1" t="s">
        <v>5</v>
      </c>
      <c r="W81" s="2" t="s">
        <v>6</v>
      </c>
      <c r="X81" s="3" t="s">
        <v>7</v>
      </c>
      <c r="Y81" s="1" t="s">
        <v>5</v>
      </c>
      <c r="Z81" s="2" t="s">
        <v>6</v>
      </c>
      <c r="AA81" s="3" t="s">
        <v>7</v>
      </c>
      <c r="AB81" s="1" t="s">
        <v>5</v>
      </c>
      <c r="AC81" s="2" t="s">
        <v>6</v>
      </c>
      <c r="AD81" s="3" t="s">
        <v>7</v>
      </c>
      <c r="AE81" s="1"/>
      <c r="AF81" s="4"/>
      <c r="AG81" s="2" t="s">
        <v>5</v>
      </c>
      <c r="AH81" s="4"/>
      <c r="AI81" s="2" t="s">
        <v>6</v>
      </c>
      <c r="AJ81" s="4"/>
      <c r="AK81" s="2" t="s">
        <v>7</v>
      </c>
      <c r="AL81" s="4"/>
      <c r="AM81" s="5"/>
    </row>
    <row r="82" spans="1:39" ht="24.75" customHeight="1" x14ac:dyDescent="0.15">
      <c r="A82" s="6">
        <v>73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  <c r="N82" s="18"/>
      <c r="O82" s="18"/>
      <c r="P82" s="19"/>
      <c r="Q82" s="16"/>
      <c r="R82" s="16"/>
      <c r="S82" s="1" t="s">
        <v>5</v>
      </c>
      <c r="T82" s="2" t="s">
        <v>6</v>
      </c>
      <c r="U82" s="3" t="s">
        <v>7</v>
      </c>
      <c r="V82" s="1" t="s">
        <v>5</v>
      </c>
      <c r="W82" s="2" t="s">
        <v>6</v>
      </c>
      <c r="X82" s="3" t="s">
        <v>7</v>
      </c>
      <c r="Y82" s="1" t="s">
        <v>5</v>
      </c>
      <c r="Z82" s="2" t="s">
        <v>6</v>
      </c>
      <c r="AA82" s="3" t="s">
        <v>7</v>
      </c>
      <c r="AB82" s="1" t="s">
        <v>5</v>
      </c>
      <c r="AC82" s="2" t="s">
        <v>6</v>
      </c>
      <c r="AD82" s="3" t="s">
        <v>7</v>
      </c>
      <c r="AE82" s="1"/>
      <c r="AF82" s="4"/>
      <c r="AG82" s="2" t="s">
        <v>5</v>
      </c>
      <c r="AH82" s="4"/>
      <c r="AI82" s="2" t="s">
        <v>6</v>
      </c>
      <c r="AJ82" s="4"/>
      <c r="AK82" s="2" t="s">
        <v>7</v>
      </c>
      <c r="AL82" s="4"/>
      <c r="AM82" s="5"/>
    </row>
    <row r="83" spans="1:39" ht="24.75" customHeight="1" x14ac:dyDescent="0.15">
      <c r="A83" s="6">
        <v>74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  <c r="N83" s="18"/>
      <c r="O83" s="18"/>
      <c r="P83" s="19"/>
      <c r="Q83" s="16"/>
      <c r="R83" s="16"/>
      <c r="S83" s="1" t="s">
        <v>5</v>
      </c>
      <c r="T83" s="2" t="s">
        <v>6</v>
      </c>
      <c r="U83" s="3" t="s">
        <v>7</v>
      </c>
      <c r="V83" s="1" t="s">
        <v>5</v>
      </c>
      <c r="W83" s="2" t="s">
        <v>6</v>
      </c>
      <c r="X83" s="3" t="s">
        <v>7</v>
      </c>
      <c r="Y83" s="1" t="s">
        <v>5</v>
      </c>
      <c r="Z83" s="2" t="s">
        <v>6</v>
      </c>
      <c r="AA83" s="3" t="s">
        <v>7</v>
      </c>
      <c r="AB83" s="1" t="s">
        <v>5</v>
      </c>
      <c r="AC83" s="2" t="s">
        <v>6</v>
      </c>
      <c r="AD83" s="3" t="s">
        <v>7</v>
      </c>
      <c r="AE83" s="1"/>
      <c r="AF83" s="4"/>
      <c r="AG83" s="2" t="s">
        <v>5</v>
      </c>
      <c r="AH83" s="4"/>
      <c r="AI83" s="2" t="s">
        <v>6</v>
      </c>
      <c r="AJ83" s="4"/>
      <c r="AK83" s="2" t="s">
        <v>7</v>
      </c>
      <c r="AL83" s="4"/>
      <c r="AM83" s="5"/>
    </row>
    <row r="84" spans="1:39" ht="24.75" customHeight="1" x14ac:dyDescent="0.15">
      <c r="A84" s="6">
        <v>75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7"/>
      <c r="N84" s="18"/>
      <c r="O84" s="18"/>
      <c r="P84" s="19"/>
      <c r="Q84" s="16"/>
      <c r="R84" s="16"/>
      <c r="S84" s="1" t="s">
        <v>5</v>
      </c>
      <c r="T84" s="2" t="s">
        <v>6</v>
      </c>
      <c r="U84" s="3" t="s">
        <v>7</v>
      </c>
      <c r="V84" s="1" t="s">
        <v>5</v>
      </c>
      <c r="W84" s="2" t="s">
        <v>6</v>
      </c>
      <c r="X84" s="3" t="s">
        <v>7</v>
      </c>
      <c r="Y84" s="1" t="s">
        <v>5</v>
      </c>
      <c r="Z84" s="2" t="s">
        <v>6</v>
      </c>
      <c r="AA84" s="3" t="s">
        <v>7</v>
      </c>
      <c r="AB84" s="1" t="s">
        <v>5</v>
      </c>
      <c r="AC84" s="2" t="s">
        <v>6</v>
      </c>
      <c r="AD84" s="3" t="s">
        <v>7</v>
      </c>
      <c r="AE84" s="1"/>
      <c r="AF84" s="4"/>
      <c r="AG84" s="2" t="s">
        <v>5</v>
      </c>
      <c r="AH84" s="4"/>
      <c r="AI84" s="2" t="s">
        <v>6</v>
      </c>
      <c r="AJ84" s="4"/>
      <c r="AK84" s="2" t="s">
        <v>7</v>
      </c>
      <c r="AL84" s="4"/>
      <c r="AM84" s="5"/>
    </row>
    <row r="85" spans="1:39" ht="24.75" customHeight="1" x14ac:dyDescent="0.15">
      <c r="A85" s="6">
        <v>76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7"/>
      <c r="N85" s="18"/>
      <c r="O85" s="18"/>
      <c r="P85" s="19"/>
      <c r="Q85" s="16"/>
      <c r="R85" s="16"/>
      <c r="S85" s="1" t="s">
        <v>5</v>
      </c>
      <c r="T85" s="2" t="s">
        <v>6</v>
      </c>
      <c r="U85" s="3" t="s">
        <v>7</v>
      </c>
      <c r="V85" s="1" t="s">
        <v>5</v>
      </c>
      <c r="W85" s="2" t="s">
        <v>6</v>
      </c>
      <c r="X85" s="3" t="s">
        <v>7</v>
      </c>
      <c r="Y85" s="1" t="s">
        <v>5</v>
      </c>
      <c r="Z85" s="2" t="s">
        <v>6</v>
      </c>
      <c r="AA85" s="3" t="s">
        <v>7</v>
      </c>
      <c r="AB85" s="1" t="s">
        <v>5</v>
      </c>
      <c r="AC85" s="2" t="s">
        <v>6</v>
      </c>
      <c r="AD85" s="3" t="s">
        <v>7</v>
      </c>
      <c r="AE85" s="1"/>
      <c r="AF85" s="4"/>
      <c r="AG85" s="2" t="s">
        <v>5</v>
      </c>
      <c r="AH85" s="4"/>
      <c r="AI85" s="2" t="s">
        <v>6</v>
      </c>
      <c r="AJ85" s="4"/>
      <c r="AK85" s="2" t="s">
        <v>7</v>
      </c>
      <c r="AL85" s="4"/>
      <c r="AM85" s="5"/>
    </row>
    <row r="86" spans="1:39" ht="24.75" customHeight="1" x14ac:dyDescent="0.15">
      <c r="A86" s="6">
        <v>77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7"/>
      <c r="N86" s="18"/>
      <c r="O86" s="18"/>
      <c r="P86" s="19"/>
      <c r="Q86" s="16"/>
      <c r="R86" s="16"/>
      <c r="S86" s="1" t="s">
        <v>5</v>
      </c>
      <c r="T86" s="2" t="s">
        <v>6</v>
      </c>
      <c r="U86" s="3" t="s">
        <v>7</v>
      </c>
      <c r="V86" s="1" t="s">
        <v>5</v>
      </c>
      <c r="W86" s="2" t="s">
        <v>6</v>
      </c>
      <c r="X86" s="3" t="s">
        <v>7</v>
      </c>
      <c r="Y86" s="1" t="s">
        <v>5</v>
      </c>
      <c r="Z86" s="2" t="s">
        <v>6</v>
      </c>
      <c r="AA86" s="3" t="s">
        <v>7</v>
      </c>
      <c r="AB86" s="1" t="s">
        <v>5</v>
      </c>
      <c r="AC86" s="2" t="s">
        <v>6</v>
      </c>
      <c r="AD86" s="3" t="s">
        <v>7</v>
      </c>
      <c r="AE86" s="1"/>
      <c r="AF86" s="4"/>
      <c r="AG86" s="2" t="s">
        <v>5</v>
      </c>
      <c r="AH86" s="4"/>
      <c r="AI86" s="2" t="s">
        <v>6</v>
      </c>
      <c r="AJ86" s="4"/>
      <c r="AK86" s="2" t="s">
        <v>7</v>
      </c>
      <c r="AL86" s="4"/>
      <c r="AM86" s="5"/>
    </row>
    <row r="87" spans="1:39" ht="24.75" customHeight="1" x14ac:dyDescent="0.15">
      <c r="A87" s="6">
        <v>78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7"/>
      <c r="N87" s="18"/>
      <c r="O87" s="18"/>
      <c r="P87" s="19"/>
      <c r="Q87" s="16"/>
      <c r="R87" s="16"/>
      <c r="S87" s="1" t="s">
        <v>5</v>
      </c>
      <c r="T87" s="2" t="s">
        <v>6</v>
      </c>
      <c r="U87" s="3" t="s">
        <v>7</v>
      </c>
      <c r="V87" s="1" t="s">
        <v>5</v>
      </c>
      <c r="W87" s="2" t="s">
        <v>6</v>
      </c>
      <c r="X87" s="3" t="s">
        <v>7</v>
      </c>
      <c r="Y87" s="1" t="s">
        <v>5</v>
      </c>
      <c r="Z87" s="2" t="s">
        <v>6</v>
      </c>
      <c r="AA87" s="3" t="s">
        <v>7</v>
      </c>
      <c r="AB87" s="1" t="s">
        <v>5</v>
      </c>
      <c r="AC87" s="2" t="s">
        <v>6</v>
      </c>
      <c r="AD87" s="3" t="s">
        <v>7</v>
      </c>
      <c r="AE87" s="1"/>
      <c r="AF87" s="4"/>
      <c r="AG87" s="2" t="s">
        <v>5</v>
      </c>
      <c r="AH87" s="4"/>
      <c r="AI87" s="2" t="s">
        <v>6</v>
      </c>
      <c r="AJ87" s="4"/>
      <c r="AK87" s="2" t="s">
        <v>7</v>
      </c>
      <c r="AL87" s="4"/>
      <c r="AM87" s="5"/>
    </row>
    <row r="88" spans="1:39" ht="24.75" customHeight="1" x14ac:dyDescent="0.15">
      <c r="A88" s="6">
        <v>79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7"/>
      <c r="N88" s="18"/>
      <c r="O88" s="18"/>
      <c r="P88" s="19"/>
      <c r="Q88" s="16"/>
      <c r="R88" s="16"/>
      <c r="S88" s="1" t="s">
        <v>5</v>
      </c>
      <c r="T88" s="2" t="s">
        <v>6</v>
      </c>
      <c r="U88" s="3" t="s">
        <v>7</v>
      </c>
      <c r="V88" s="1" t="s">
        <v>5</v>
      </c>
      <c r="W88" s="2" t="s">
        <v>6</v>
      </c>
      <c r="X88" s="3" t="s">
        <v>7</v>
      </c>
      <c r="Y88" s="1" t="s">
        <v>5</v>
      </c>
      <c r="Z88" s="2" t="s">
        <v>6</v>
      </c>
      <c r="AA88" s="3" t="s">
        <v>7</v>
      </c>
      <c r="AB88" s="1" t="s">
        <v>5</v>
      </c>
      <c r="AC88" s="2" t="s">
        <v>6</v>
      </c>
      <c r="AD88" s="3" t="s">
        <v>7</v>
      </c>
      <c r="AE88" s="1"/>
      <c r="AF88" s="4"/>
      <c r="AG88" s="2" t="s">
        <v>5</v>
      </c>
      <c r="AH88" s="4"/>
      <c r="AI88" s="2" t="s">
        <v>6</v>
      </c>
      <c r="AJ88" s="4"/>
      <c r="AK88" s="2" t="s">
        <v>7</v>
      </c>
      <c r="AL88" s="4"/>
      <c r="AM88" s="5"/>
    </row>
    <row r="89" spans="1:39" ht="24.75" customHeight="1" x14ac:dyDescent="0.15">
      <c r="A89" s="6">
        <v>80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7"/>
      <c r="N89" s="18"/>
      <c r="O89" s="18"/>
      <c r="P89" s="19"/>
      <c r="Q89" s="16"/>
      <c r="R89" s="16"/>
      <c r="S89" s="1" t="s">
        <v>5</v>
      </c>
      <c r="T89" s="2" t="s">
        <v>6</v>
      </c>
      <c r="U89" s="3" t="s">
        <v>7</v>
      </c>
      <c r="V89" s="1" t="s">
        <v>5</v>
      </c>
      <c r="W89" s="2" t="s">
        <v>6</v>
      </c>
      <c r="X89" s="3" t="s">
        <v>7</v>
      </c>
      <c r="Y89" s="1" t="s">
        <v>5</v>
      </c>
      <c r="Z89" s="2" t="s">
        <v>6</v>
      </c>
      <c r="AA89" s="3" t="s">
        <v>7</v>
      </c>
      <c r="AB89" s="1" t="s">
        <v>5</v>
      </c>
      <c r="AC89" s="2" t="s">
        <v>6</v>
      </c>
      <c r="AD89" s="3" t="s">
        <v>7</v>
      </c>
      <c r="AE89" s="1"/>
      <c r="AF89" s="4"/>
      <c r="AG89" s="2" t="s">
        <v>5</v>
      </c>
      <c r="AH89" s="4"/>
      <c r="AI89" s="2" t="s">
        <v>6</v>
      </c>
      <c r="AJ89" s="4"/>
      <c r="AK89" s="2" t="s">
        <v>7</v>
      </c>
      <c r="AL89" s="4"/>
      <c r="AM89" s="5"/>
    </row>
    <row r="90" spans="1:39" ht="24.75" customHeight="1" x14ac:dyDescent="0.15">
      <c r="A90" s="6">
        <v>81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7"/>
      <c r="N90" s="18"/>
      <c r="O90" s="18"/>
      <c r="P90" s="19"/>
      <c r="Q90" s="16"/>
      <c r="R90" s="16"/>
      <c r="S90" s="1" t="s">
        <v>5</v>
      </c>
      <c r="T90" s="2" t="s">
        <v>6</v>
      </c>
      <c r="U90" s="3" t="s">
        <v>7</v>
      </c>
      <c r="V90" s="1" t="s">
        <v>5</v>
      </c>
      <c r="W90" s="2" t="s">
        <v>6</v>
      </c>
      <c r="X90" s="3" t="s">
        <v>7</v>
      </c>
      <c r="Y90" s="1" t="s">
        <v>5</v>
      </c>
      <c r="Z90" s="2" t="s">
        <v>6</v>
      </c>
      <c r="AA90" s="3" t="s">
        <v>7</v>
      </c>
      <c r="AB90" s="1" t="s">
        <v>5</v>
      </c>
      <c r="AC90" s="2" t="s">
        <v>6</v>
      </c>
      <c r="AD90" s="3" t="s">
        <v>7</v>
      </c>
      <c r="AE90" s="1"/>
      <c r="AF90" s="4"/>
      <c r="AG90" s="2" t="s">
        <v>5</v>
      </c>
      <c r="AH90" s="4"/>
      <c r="AI90" s="2" t="s">
        <v>6</v>
      </c>
      <c r="AJ90" s="4"/>
      <c r="AK90" s="2" t="s">
        <v>7</v>
      </c>
      <c r="AL90" s="4"/>
      <c r="AM90" s="5"/>
    </row>
    <row r="91" spans="1:39" ht="24.75" customHeight="1" x14ac:dyDescent="0.15">
      <c r="A91" s="6">
        <v>82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7"/>
      <c r="N91" s="18"/>
      <c r="O91" s="18"/>
      <c r="P91" s="19"/>
      <c r="Q91" s="16"/>
      <c r="R91" s="16"/>
      <c r="S91" s="1" t="s">
        <v>5</v>
      </c>
      <c r="T91" s="2" t="s">
        <v>6</v>
      </c>
      <c r="U91" s="3" t="s">
        <v>7</v>
      </c>
      <c r="V91" s="1" t="s">
        <v>5</v>
      </c>
      <c r="W91" s="2" t="s">
        <v>6</v>
      </c>
      <c r="X91" s="3" t="s">
        <v>7</v>
      </c>
      <c r="Y91" s="1" t="s">
        <v>5</v>
      </c>
      <c r="Z91" s="2" t="s">
        <v>6</v>
      </c>
      <c r="AA91" s="3" t="s">
        <v>7</v>
      </c>
      <c r="AB91" s="1" t="s">
        <v>5</v>
      </c>
      <c r="AC91" s="2" t="s">
        <v>6</v>
      </c>
      <c r="AD91" s="3" t="s">
        <v>7</v>
      </c>
      <c r="AE91" s="1"/>
      <c r="AF91" s="4"/>
      <c r="AG91" s="2" t="s">
        <v>5</v>
      </c>
      <c r="AH91" s="4"/>
      <c r="AI91" s="2" t="s">
        <v>6</v>
      </c>
      <c r="AJ91" s="4"/>
      <c r="AK91" s="2" t="s">
        <v>7</v>
      </c>
      <c r="AL91" s="4"/>
      <c r="AM91" s="5"/>
    </row>
    <row r="92" spans="1:39" ht="24.75" customHeight="1" x14ac:dyDescent="0.15">
      <c r="A92" s="6">
        <v>83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7"/>
      <c r="N92" s="18"/>
      <c r="O92" s="18"/>
      <c r="P92" s="19"/>
      <c r="Q92" s="16"/>
      <c r="R92" s="16"/>
      <c r="S92" s="1" t="s">
        <v>5</v>
      </c>
      <c r="T92" s="2" t="s">
        <v>6</v>
      </c>
      <c r="U92" s="3" t="s">
        <v>7</v>
      </c>
      <c r="V92" s="1" t="s">
        <v>5</v>
      </c>
      <c r="W92" s="2" t="s">
        <v>6</v>
      </c>
      <c r="X92" s="3" t="s">
        <v>7</v>
      </c>
      <c r="Y92" s="1" t="s">
        <v>5</v>
      </c>
      <c r="Z92" s="2" t="s">
        <v>6</v>
      </c>
      <c r="AA92" s="3" t="s">
        <v>7</v>
      </c>
      <c r="AB92" s="1" t="s">
        <v>5</v>
      </c>
      <c r="AC92" s="2" t="s">
        <v>6</v>
      </c>
      <c r="AD92" s="3" t="s">
        <v>7</v>
      </c>
      <c r="AE92" s="1"/>
      <c r="AF92" s="4"/>
      <c r="AG92" s="2" t="s">
        <v>5</v>
      </c>
      <c r="AH92" s="4"/>
      <c r="AI92" s="2" t="s">
        <v>6</v>
      </c>
      <c r="AJ92" s="4"/>
      <c r="AK92" s="2" t="s">
        <v>7</v>
      </c>
      <c r="AL92" s="4"/>
      <c r="AM92" s="5"/>
    </row>
    <row r="93" spans="1:39" ht="24.75" customHeight="1" x14ac:dyDescent="0.15">
      <c r="A93" s="6">
        <v>84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7"/>
      <c r="N93" s="18"/>
      <c r="O93" s="18"/>
      <c r="P93" s="19"/>
      <c r="Q93" s="16"/>
      <c r="R93" s="16"/>
      <c r="S93" s="1" t="s">
        <v>5</v>
      </c>
      <c r="T93" s="2" t="s">
        <v>6</v>
      </c>
      <c r="U93" s="3" t="s">
        <v>7</v>
      </c>
      <c r="V93" s="1" t="s">
        <v>5</v>
      </c>
      <c r="W93" s="2" t="s">
        <v>6</v>
      </c>
      <c r="X93" s="3" t="s">
        <v>7</v>
      </c>
      <c r="Y93" s="1" t="s">
        <v>5</v>
      </c>
      <c r="Z93" s="2" t="s">
        <v>6</v>
      </c>
      <c r="AA93" s="3" t="s">
        <v>7</v>
      </c>
      <c r="AB93" s="1" t="s">
        <v>5</v>
      </c>
      <c r="AC93" s="2" t="s">
        <v>6</v>
      </c>
      <c r="AD93" s="3" t="s">
        <v>7</v>
      </c>
      <c r="AE93" s="1"/>
      <c r="AF93" s="4"/>
      <c r="AG93" s="2" t="s">
        <v>5</v>
      </c>
      <c r="AH93" s="4"/>
      <c r="AI93" s="2" t="s">
        <v>6</v>
      </c>
      <c r="AJ93" s="4"/>
      <c r="AK93" s="2" t="s">
        <v>7</v>
      </c>
      <c r="AL93" s="4"/>
      <c r="AM93" s="5"/>
    </row>
    <row r="94" spans="1:39" ht="24.75" customHeight="1" x14ac:dyDescent="0.15">
      <c r="A94" s="6">
        <v>85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"/>
      <c r="N94" s="18"/>
      <c r="O94" s="18"/>
      <c r="P94" s="19"/>
      <c r="Q94" s="16"/>
      <c r="R94" s="16"/>
      <c r="S94" s="1" t="s">
        <v>5</v>
      </c>
      <c r="T94" s="2" t="s">
        <v>6</v>
      </c>
      <c r="U94" s="3" t="s">
        <v>7</v>
      </c>
      <c r="V94" s="1" t="s">
        <v>5</v>
      </c>
      <c r="W94" s="2" t="s">
        <v>6</v>
      </c>
      <c r="X94" s="3" t="s">
        <v>7</v>
      </c>
      <c r="Y94" s="1" t="s">
        <v>5</v>
      </c>
      <c r="Z94" s="2" t="s">
        <v>6</v>
      </c>
      <c r="AA94" s="3" t="s">
        <v>7</v>
      </c>
      <c r="AB94" s="1" t="s">
        <v>5</v>
      </c>
      <c r="AC94" s="2" t="s">
        <v>6</v>
      </c>
      <c r="AD94" s="3" t="s">
        <v>7</v>
      </c>
      <c r="AE94" s="1"/>
      <c r="AF94" s="4"/>
      <c r="AG94" s="2" t="s">
        <v>5</v>
      </c>
      <c r="AH94" s="4"/>
      <c r="AI94" s="2" t="s">
        <v>6</v>
      </c>
      <c r="AJ94" s="4"/>
      <c r="AK94" s="2" t="s">
        <v>7</v>
      </c>
      <c r="AL94" s="4"/>
      <c r="AM94" s="5"/>
    </row>
    <row r="95" spans="1:39" ht="24.75" customHeight="1" x14ac:dyDescent="0.15">
      <c r="A95" s="6">
        <v>86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7"/>
      <c r="N95" s="18"/>
      <c r="O95" s="18"/>
      <c r="P95" s="19"/>
      <c r="Q95" s="16"/>
      <c r="R95" s="16"/>
      <c r="S95" s="1" t="s">
        <v>5</v>
      </c>
      <c r="T95" s="2" t="s">
        <v>6</v>
      </c>
      <c r="U95" s="3" t="s">
        <v>7</v>
      </c>
      <c r="V95" s="1" t="s">
        <v>5</v>
      </c>
      <c r="W95" s="2" t="s">
        <v>6</v>
      </c>
      <c r="X95" s="3" t="s">
        <v>7</v>
      </c>
      <c r="Y95" s="1" t="s">
        <v>5</v>
      </c>
      <c r="Z95" s="2" t="s">
        <v>6</v>
      </c>
      <c r="AA95" s="3" t="s">
        <v>7</v>
      </c>
      <c r="AB95" s="1" t="s">
        <v>5</v>
      </c>
      <c r="AC95" s="2" t="s">
        <v>6</v>
      </c>
      <c r="AD95" s="3" t="s">
        <v>7</v>
      </c>
      <c r="AE95" s="1"/>
      <c r="AF95" s="4"/>
      <c r="AG95" s="2" t="s">
        <v>5</v>
      </c>
      <c r="AH95" s="4"/>
      <c r="AI95" s="2" t="s">
        <v>6</v>
      </c>
      <c r="AJ95" s="4"/>
      <c r="AK95" s="2" t="s">
        <v>7</v>
      </c>
      <c r="AL95" s="4"/>
      <c r="AM95" s="5"/>
    </row>
    <row r="96" spans="1:39" ht="24.75" customHeight="1" x14ac:dyDescent="0.15">
      <c r="A96" s="6">
        <v>87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7"/>
      <c r="N96" s="18"/>
      <c r="O96" s="18"/>
      <c r="P96" s="19"/>
      <c r="Q96" s="16"/>
      <c r="R96" s="16"/>
      <c r="S96" s="1" t="s">
        <v>5</v>
      </c>
      <c r="T96" s="2" t="s">
        <v>6</v>
      </c>
      <c r="U96" s="3" t="s">
        <v>7</v>
      </c>
      <c r="V96" s="1" t="s">
        <v>5</v>
      </c>
      <c r="W96" s="2" t="s">
        <v>6</v>
      </c>
      <c r="X96" s="3" t="s">
        <v>7</v>
      </c>
      <c r="Y96" s="1" t="s">
        <v>5</v>
      </c>
      <c r="Z96" s="2" t="s">
        <v>6</v>
      </c>
      <c r="AA96" s="3" t="s">
        <v>7</v>
      </c>
      <c r="AB96" s="1" t="s">
        <v>5</v>
      </c>
      <c r="AC96" s="2" t="s">
        <v>6</v>
      </c>
      <c r="AD96" s="3" t="s">
        <v>7</v>
      </c>
      <c r="AE96" s="1"/>
      <c r="AF96" s="4"/>
      <c r="AG96" s="2" t="s">
        <v>5</v>
      </c>
      <c r="AH96" s="4"/>
      <c r="AI96" s="2" t="s">
        <v>6</v>
      </c>
      <c r="AJ96" s="4"/>
      <c r="AK96" s="2" t="s">
        <v>7</v>
      </c>
      <c r="AL96" s="4"/>
      <c r="AM96" s="5"/>
    </row>
    <row r="97" spans="1:39" ht="24.75" customHeight="1" x14ac:dyDescent="0.15">
      <c r="A97" s="6">
        <v>88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7"/>
      <c r="N97" s="18"/>
      <c r="O97" s="18"/>
      <c r="P97" s="19"/>
      <c r="Q97" s="16"/>
      <c r="R97" s="16"/>
      <c r="S97" s="1" t="s">
        <v>5</v>
      </c>
      <c r="T97" s="2" t="s">
        <v>6</v>
      </c>
      <c r="U97" s="3" t="s">
        <v>7</v>
      </c>
      <c r="V97" s="1" t="s">
        <v>5</v>
      </c>
      <c r="W97" s="2" t="s">
        <v>6</v>
      </c>
      <c r="X97" s="3" t="s">
        <v>7</v>
      </c>
      <c r="Y97" s="1" t="s">
        <v>5</v>
      </c>
      <c r="Z97" s="2" t="s">
        <v>6</v>
      </c>
      <c r="AA97" s="3" t="s">
        <v>7</v>
      </c>
      <c r="AB97" s="1" t="s">
        <v>5</v>
      </c>
      <c r="AC97" s="2" t="s">
        <v>6</v>
      </c>
      <c r="AD97" s="3" t="s">
        <v>7</v>
      </c>
      <c r="AE97" s="1"/>
      <c r="AF97" s="4"/>
      <c r="AG97" s="2" t="s">
        <v>5</v>
      </c>
      <c r="AH97" s="4"/>
      <c r="AI97" s="2" t="s">
        <v>6</v>
      </c>
      <c r="AJ97" s="4"/>
      <c r="AK97" s="2" t="s">
        <v>7</v>
      </c>
      <c r="AL97" s="4"/>
      <c r="AM97" s="5"/>
    </row>
    <row r="98" spans="1:39" ht="24.75" customHeight="1" x14ac:dyDescent="0.15">
      <c r="A98" s="6">
        <v>89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7"/>
      <c r="N98" s="18"/>
      <c r="O98" s="18"/>
      <c r="P98" s="19"/>
      <c r="Q98" s="16"/>
      <c r="R98" s="16"/>
      <c r="S98" s="1" t="s">
        <v>5</v>
      </c>
      <c r="T98" s="2" t="s">
        <v>6</v>
      </c>
      <c r="U98" s="3" t="s">
        <v>7</v>
      </c>
      <c r="V98" s="1" t="s">
        <v>5</v>
      </c>
      <c r="W98" s="2" t="s">
        <v>6</v>
      </c>
      <c r="X98" s="3" t="s">
        <v>7</v>
      </c>
      <c r="Y98" s="1" t="s">
        <v>5</v>
      </c>
      <c r="Z98" s="2" t="s">
        <v>6</v>
      </c>
      <c r="AA98" s="3" t="s">
        <v>7</v>
      </c>
      <c r="AB98" s="1" t="s">
        <v>5</v>
      </c>
      <c r="AC98" s="2" t="s">
        <v>6</v>
      </c>
      <c r="AD98" s="3" t="s">
        <v>7</v>
      </c>
      <c r="AE98" s="1"/>
      <c r="AF98" s="4"/>
      <c r="AG98" s="2" t="s">
        <v>5</v>
      </c>
      <c r="AH98" s="4"/>
      <c r="AI98" s="2" t="s">
        <v>6</v>
      </c>
      <c r="AJ98" s="4"/>
      <c r="AK98" s="2" t="s">
        <v>7</v>
      </c>
      <c r="AL98" s="4"/>
      <c r="AM98" s="5"/>
    </row>
    <row r="99" spans="1:39" ht="24.75" customHeight="1" x14ac:dyDescent="0.15">
      <c r="A99" s="6">
        <v>90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7"/>
      <c r="N99" s="18"/>
      <c r="O99" s="18"/>
      <c r="P99" s="19"/>
      <c r="Q99" s="16"/>
      <c r="R99" s="16"/>
      <c r="S99" s="1" t="s">
        <v>5</v>
      </c>
      <c r="T99" s="2" t="s">
        <v>6</v>
      </c>
      <c r="U99" s="3" t="s">
        <v>7</v>
      </c>
      <c r="V99" s="1" t="s">
        <v>5</v>
      </c>
      <c r="W99" s="2" t="s">
        <v>6</v>
      </c>
      <c r="X99" s="3" t="s">
        <v>7</v>
      </c>
      <c r="Y99" s="1" t="s">
        <v>5</v>
      </c>
      <c r="Z99" s="2" t="s">
        <v>6</v>
      </c>
      <c r="AA99" s="3" t="s">
        <v>7</v>
      </c>
      <c r="AB99" s="1" t="s">
        <v>5</v>
      </c>
      <c r="AC99" s="2" t="s">
        <v>6</v>
      </c>
      <c r="AD99" s="3" t="s">
        <v>7</v>
      </c>
      <c r="AE99" s="1"/>
      <c r="AF99" s="4"/>
      <c r="AG99" s="2" t="s">
        <v>5</v>
      </c>
      <c r="AH99" s="4"/>
      <c r="AI99" s="2" t="s">
        <v>6</v>
      </c>
      <c r="AJ99" s="4"/>
      <c r="AK99" s="2" t="s">
        <v>7</v>
      </c>
      <c r="AL99" s="4"/>
      <c r="AM99" s="5"/>
    </row>
    <row r="100" spans="1:39" ht="24.75" customHeight="1" x14ac:dyDescent="0.15">
      <c r="A100" s="6">
        <v>91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7"/>
      <c r="N100" s="18"/>
      <c r="O100" s="18"/>
      <c r="P100" s="19"/>
      <c r="Q100" s="16"/>
      <c r="R100" s="16"/>
      <c r="S100" s="1" t="s">
        <v>5</v>
      </c>
      <c r="T100" s="2" t="s">
        <v>6</v>
      </c>
      <c r="U100" s="3" t="s">
        <v>7</v>
      </c>
      <c r="V100" s="1" t="s">
        <v>5</v>
      </c>
      <c r="W100" s="2" t="s">
        <v>6</v>
      </c>
      <c r="X100" s="3" t="s">
        <v>7</v>
      </c>
      <c r="Y100" s="1" t="s">
        <v>5</v>
      </c>
      <c r="Z100" s="2" t="s">
        <v>6</v>
      </c>
      <c r="AA100" s="3" t="s">
        <v>7</v>
      </c>
      <c r="AB100" s="1" t="s">
        <v>5</v>
      </c>
      <c r="AC100" s="2" t="s">
        <v>6</v>
      </c>
      <c r="AD100" s="3" t="s">
        <v>7</v>
      </c>
      <c r="AE100" s="1"/>
      <c r="AF100" s="4"/>
      <c r="AG100" s="2" t="s">
        <v>5</v>
      </c>
      <c r="AH100" s="4"/>
      <c r="AI100" s="2" t="s">
        <v>6</v>
      </c>
      <c r="AJ100" s="4"/>
      <c r="AK100" s="2" t="s">
        <v>7</v>
      </c>
      <c r="AL100" s="4"/>
      <c r="AM100" s="5"/>
    </row>
    <row r="101" spans="1:39" ht="24.75" customHeight="1" x14ac:dyDescent="0.15">
      <c r="A101" s="6">
        <v>92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7"/>
      <c r="N101" s="18"/>
      <c r="O101" s="18"/>
      <c r="P101" s="19"/>
      <c r="Q101" s="16"/>
      <c r="R101" s="16"/>
      <c r="S101" s="1" t="s">
        <v>5</v>
      </c>
      <c r="T101" s="2" t="s">
        <v>6</v>
      </c>
      <c r="U101" s="3" t="s">
        <v>7</v>
      </c>
      <c r="V101" s="1" t="s">
        <v>5</v>
      </c>
      <c r="W101" s="2" t="s">
        <v>6</v>
      </c>
      <c r="X101" s="3" t="s">
        <v>7</v>
      </c>
      <c r="Y101" s="1" t="s">
        <v>5</v>
      </c>
      <c r="Z101" s="2" t="s">
        <v>6</v>
      </c>
      <c r="AA101" s="3" t="s">
        <v>7</v>
      </c>
      <c r="AB101" s="1" t="s">
        <v>5</v>
      </c>
      <c r="AC101" s="2" t="s">
        <v>6</v>
      </c>
      <c r="AD101" s="3" t="s">
        <v>7</v>
      </c>
      <c r="AE101" s="1"/>
      <c r="AF101" s="4"/>
      <c r="AG101" s="2" t="s">
        <v>5</v>
      </c>
      <c r="AH101" s="4"/>
      <c r="AI101" s="2" t="s">
        <v>6</v>
      </c>
      <c r="AJ101" s="4"/>
      <c r="AK101" s="2" t="s">
        <v>7</v>
      </c>
      <c r="AL101" s="4"/>
      <c r="AM101" s="5"/>
    </row>
    <row r="102" spans="1:39" ht="24.75" customHeight="1" x14ac:dyDescent="0.15">
      <c r="A102" s="6">
        <v>93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7"/>
      <c r="N102" s="18"/>
      <c r="O102" s="18"/>
      <c r="P102" s="19"/>
      <c r="Q102" s="16"/>
      <c r="R102" s="16"/>
      <c r="S102" s="1" t="s">
        <v>5</v>
      </c>
      <c r="T102" s="2" t="s">
        <v>6</v>
      </c>
      <c r="U102" s="3" t="s">
        <v>7</v>
      </c>
      <c r="V102" s="1" t="s">
        <v>5</v>
      </c>
      <c r="W102" s="2" t="s">
        <v>6</v>
      </c>
      <c r="X102" s="3" t="s">
        <v>7</v>
      </c>
      <c r="Y102" s="1" t="s">
        <v>5</v>
      </c>
      <c r="Z102" s="2" t="s">
        <v>6</v>
      </c>
      <c r="AA102" s="3" t="s">
        <v>7</v>
      </c>
      <c r="AB102" s="1" t="s">
        <v>5</v>
      </c>
      <c r="AC102" s="2" t="s">
        <v>6</v>
      </c>
      <c r="AD102" s="3" t="s">
        <v>7</v>
      </c>
      <c r="AE102" s="1"/>
      <c r="AF102" s="4"/>
      <c r="AG102" s="2" t="s">
        <v>5</v>
      </c>
      <c r="AH102" s="4"/>
      <c r="AI102" s="2" t="s">
        <v>6</v>
      </c>
      <c r="AJ102" s="4"/>
      <c r="AK102" s="2" t="s">
        <v>7</v>
      </c>
      <c r="AL102" s="4"/>
      <c r="AM102" s="5"/>
    </row>
    <row r="103" spans="1:39" ht="24.75" customHeight="1" x14ac:dyDescent="0.15">
      <c r="A103" s="6">
        <v>94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7"/>
      <c r="N103" s="18"/>
      <c r="O103" s="18"/>
      <c r="P103" s="19"/>
      <c r="Q103" s="16"/>
      <c r="R103" s="16"/>
      <c r="S103" s="1" t="s">
        <v>5</v>
      </c>
      <c r="T103" s="2" t="s">
        <v>6</v>
      </c>
      <c r="U103" s="3" t="s">
        <v>7</v>
      </c>
      <c r="V103" s="1" t="s">
        <v>5</v>
      </c>
      <c r="W103" s="2" t="s">
        <v>6</v>
      </c>
      <c r="X103" s="3" t="s">
        <v>7</v>
      </c>
      <c r="Y103" s="1" t="s">
        <v>5</v>
      </c>
      <c r="Z103" s="2" t="s">
        <v>6</v>
      </c>
      <c r="AA103" s="3" t="s">
        <v>7</v>
      </c>
      <c r="AB103" s="1" t="s">
        <v>5</v>
      </c>
      <c r="AC103" s="2" t="s">
        <v>6</v>
      </c>
      <c r="AD103" s="3" t="s">
        <v>7</v>
      </c>
      <c r="AE103" s="1"/>
      <c r="AF103" s="4"/>
      <c r="AG103" s="2" t="s">
        <v>5</v>
      </c>
      <c r="AH103" s="4"/>
      <c r="AI103" s="2" t="s">
        <v>6</v>
      </c>
      <c r="AJ103" s="4"/>
      <c r="AK103" s="2" t="s">
        <v>7</v>
      </c>
      <c r="AL103" s="4"/>
      <c r="AM103" s="5"/>
    </row>
    <row r="104" spans="1:39" ht="24.75" customHeight="1" x14ac:dyDescent="0.15">
      <c r="A104" s="6">
        <v>95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7"/>
      <c r="N104" s="18"/>
      <c r="O104" s="18"/>
      <c r="P104" s="19"/>
      <c r="Q104" s="16"/>
      <c r="R104" s="16"/>
      <c r="S104" s="1" t="s">
        <v>5</v>
      </c>
      <c r="T104" s="2" t="s">
        <v>6</v>
      </c>
      <c r="U104" s="3" t="s">
        <v>7</v>
      </c>
      <c r="V104" s="1" t="s">
        <v>5</v>
      </c>
      <c r="W104" s="2" t="s">
        <v>6</v>
      </c>
      <c r="X104" s="3" t="s">
        <v>7</v>
      </c>
      <c r="Y104" s="1" t="s">
        <v>5</v>
      </c>
      <c r="Z104" s="2" t="s">
        <v>6</v>
      </c>
      <c r="AA104" s="3" t="s">
        <v>7</v>
      </c>
      <c r="AB104" s="1" t="s">
        <v>5</v>
      </c>
      <c r="AC104" s="2" t="s">
        <v>6</v>
      </c>
      <c r="AD104" s="3" t="s">
        <v>7</v>
      </c>
      <c r="AE104" s="1"/>
      <c r="AF104" s="4"/>
      <c r="AG104" s="2" t="s">
        <v>5</v>
      </c>
      <c r="AH104" s="4"/>
      <c r="AI104" s="2" t="s">
        <v>6</v>
      </c>
      <c r="AJ104" s="4"/>
      <c r="AK104" s="2" t="s">
        <v>7</v>
      </c>
      <c r="AL104" s="4"/>
      <c r="AM104" s="5"/>
    </row>
    <row r="105" spans="1:39" ht="24.75" customHeight="1" x14ac:dyDescent="0.15">
      <c r="A105" s="6">
        <v>96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7"/>
      <c r="N105" s="18"/>
      <c r="O105" s="18"/>
      <c r="P105" s="19"/>
      <c r="Q105" s="16"/>
      <c r="R105" s="16"/>
      <c r="S105" s="1" t="s">
        <v>5</v>
      </c>
      <c r="T105" s="2" t="s">
        <v>6</v>
      </c>
      <c r="U105" s="3" t="s">
        <v>7</v>
      </c>
      <c r="V105" s="1" t="s">
        <v>5</v>
      </c>
      <c r="W105" s="2" t="s">
        <v>6</v>
      </c>
      <c r="X105" s="3" t="s">
        <v>7</v>
      </c>
      <c r="Y105" s="1" t="s">
        <v>5</v>
      </c>
      <c r="Z105" s="2" t="s">
        <v>6</v>
      </c>
      <c r="AA105" s="3" t="s">
        <v>7</v>
      </c>
      <c r="AB105" s="1" t="s">
        <v>5</v>
      </c>
      <c r="AC105" s="2" t="s">
        <v>6</v>
      </c>
      <c r="AD105" s="3" t="s">
        <v>7</v>
      </c>
      <c r="AE105" s="1"/>
      <c r="AF105" s="4"/>
      <c r="AG105" s="2" t="s">
        <v>5</v>
      </c>
      <c r="AH105" s="4"/>
      <c r="AI105" s="2" t="s">
        <v>6</v>
      </c>
      <c r="AJ105" s="4"/>
      <c r="AK105" s="2" t="s">
        <v>7</v>
      </c>
      <c r="AL105" s="4"/>
      <c r="AM105" s="5"/>
    </row>
    <row r="106" spans="1:39" ht="24.75" customHeight="1" x14ac:dyDescent="0.15">
      <c r="A106" s="6">
        <v>97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7"/>
      <c r="N106" s="18"/>
      <c r="O106" s="18"/>
      <c r="P106" s="19"/>
      <c r="Q106" s="16"/>
      <c r="R106" s="16"/>
      <c r="S106" s="1" t="s">
        <v>5</v>
      </c>
      <c r="T106" s="2" t="s">
        <v>6</v>
      </c>
      <c r="U106" s="3" t="s">
        <v>7</v>
      </c>
      <c r="V106" s="1" t="s">
        <v>5</v>
      </c>
      <c r="W106" s="2" t="s">
        <v>6</v>
      </c>
      <c r="X106" s="3" t="s">
        <v>7</v>
      </c>
      <c r="Y106" s="1" t="s">
        <v>5</v>
      </c>
      <c r="Z106" s="2" t="s">
        <v>6</v>
      </c>
      <c r="AA106" s="3" t="s">
        <v>7</v>
      </c>
      <c r="AB106" s="1" t="s">
        <v>5</v>
      </c>
      <c r="AC106" s="2" t="s">
        <v>6</v>
      </c>
      <c r="AD106" s="3" t="s">
        <v>7</v>
      </c>
      <c r="AE106" s="1"/>
      <c r="AF106" s="4"/>
      <c r="AG106" s="2" t="s">
        <v>5</v>
      </c>
      <c r="AH106" s="4"/>
      <c r="AI106" s="2" t="s">
        <v>6</v>
      </c>
      <c r="AJ106" s="4"/>
      <c r="AK106" s="2" t="s">
        <v>7</v>
      </c>
      <c r="AL106" s="4"/>
      <c r="AM106" s="5"/>
    </row>
    <row r="107" spans="1:39" ht="24.75" customHeight="1" x14ac:dyDescent="0.15">
      <c r="A107" s="6">
        <v>98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7"/>
      <c r="N107" s="18"/>
      <c r="O107" s="18"/>
      <c r="P107" s="19"/>
      <c r="Q107" s="16"/>
      <c r="R107" s="16"/>
      <c r="S107" s="1" t="s">
        <v>5</v>
      </c>
      <c r="T107" s="2" t="s">
        <v>6</v>
      </c>
      <c r="U107" s="3" t="s">
        <v>7</v>
      </c>
      <c r="V107" s="1" t="s">
        <v>5</v>
      </c>
      <c r="W107" s="2" t="s">
        <v>6</v>
      </c>
      <c r="X107" s="3" t="s">
        <v>7</v>
      </c>
      <c r="Y107" s="1" t="s">
        <v>5</v>
      </c>
      <c r="Z107" s="2" t="s">
        <v>6</v>
      </c>
      <c r="AA107" s="3" t="s">
        <v>7</v>
      </c>
      <c r="AB107" s="1" t="s">
        <v>5</v>
      </c>
      <c r="AC107" s="2" t="s">
        <v>6</v>
      </c>
      <c r="AD107" s="3" t="s">
        <v>7</v>
      </c>
      <c r="AE107" s="1"/>
      <c r="AF107" s="4"/>
      <c r="AG107" s="2" t="s">
        <v>5</v>
      </c>
      <c r="AH107" s="4"/>
      <c r="AI107" s="2" t="s">
        <v>6</v>
      </c>
      <c r="AJ107" s="4"/>
      <c r="AK107" s="2" t="s">
        <v>7</v>
      </c>
      <c r="AL107" s="4"/>
      <c r="AM107" s="5"/>
    </row>
    <row r="108" spans="1:39" ht="24.75" customHeight="1" x14ac:dyDescent="0.15">
      <c r="A108" s="6">
        <v>99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7"/>
      <c r="N108" s="18"/>
      <c r="O108" s="18"/>
      <c r="P108" s="19"/>
      <c r="Q108" s="16"/>
      <c r="R108" s="16"/>
      <c r="S108" s="1" t="s">
        <v>5</v>
      </c>
      <c r="T108" s="2" t="s">
        <v>6</v>
      </c>
      <c r="U108" s="3" t="s">
        <v>7</v>
      </c>
      <c r="V108" s="1" t="s">
        <v>5</v>
      </c>
      <c r="W108" s="2" t="s">
        <v>6</v>
      </c>
      <c r="X108" s="3" t="s">
        <v>7</v>
      </c>
      <c r="Y108" s="1" t="s">
        <v>5</v>
      </c>
      <c r="Z108" s="2" t="s">
        <v>6</v>
      </c>
      <c r="AA108" s="3" t="s">
        <v>7</v>
      </c>
      <c r="AB108" s="1" t="s">
        <v>5</v>
      </c>
      <c r="AC108" s="2" t="s">
        <v>6</v>
      </c>
      <c r="AD108" s="3" t="s">
        <v>7</v>
      </c>
      <c r="AE108" s="1"/>
      <c r="AF108" s="4"/>
      <c r="AG108" s="2" t="s">
        <v>5</v>
      </c>
      <c r="AH108" s="4"/>
      <c r="AI108" s="2" t="s">
        <v>6</v>
      </c>
      <c r="AJ108" s="4"/>
      <c r="AK108" s="2" t="s">
        <v>7</v>
      </c>
      <c r="AL108" s="4"/>
      <c r="AM108" s="5"/>
    </row>
    <row r="109" spans="1:39" ht="24.75" customHeight="1" x14ac:dyDescent="0.15">
      <c r="A109" s="6">
        <v>100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7"/>
      <c r="N109" s="18"/>
      <c r="O109" s="18"/>
      <c r="P109" s="19"/>
      <c r="Q109" s="16"/>
      <c r="R109" s="16"/>
      <c r="S109" s="1" t="s">
        <v>5</v>
      </c>
      <c r="T109" s="2" t="s">
        <v>6</v>
      </c>
      <c r="U109" s="3" t="s">
        <v>7</v>
      </c>
      <c r="V109" s="1" t="s">
        <v>5</v>
      </c>
      <c r="W109" s="2" t="s">
        <v>6</v>
      </c>
      <c r="X109" s="3" t="s">
        <v>7</v>
      </c>
      <c r="Y109" s="1" t="s">
        <v>5</v>
      </c>
      <c r="Z109" s="2" t="s">
        <v>6</v>
      </c>
      <c r="AA109" s="3" t="s">
        <v>7</v>
      </c>
      <c r="AB109" s="1" t="s">
        <v>5</v>
      </c>
      <c r="AC109" s="2" t="s">
        <v>6</v>
      </c>
      <c r="AD109" s="3" t="s">
        <v>7</v>
      </c>
      <c r="AE109" s="1"/>
      <c r="AF109" s="4"/>
      <c r="AG109" s="2" t="s">
        <v>5</v>
      </c>
      <c r="AH109" s="4"/>
      <c r="AI109" s="2" t="s">
        <v>6</v>
      </c>
      <c r="AJ109" s="4"/>
      <c r="AK109" s="2" t="s">
        <v>7</v>
      </c>
      <c r="AL109" s="4"/>
      <c r="AM109" s="5"/>
    </row>
    <row r="110" spans="1:39" ht="24.75" customHeight="1" x14ac:dyDescent="0.15">
      <c r="A110" s="6">
        <v>101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7"/>
      <c r="N110" s="18"/>
      <c r="O110" s="18"/>
      <c r="P110" s="19"/>
      <c r="Q110" s="16"/>
      <c r="R110" s="16"/>
      <c r="S110" s="1" t="s">
        <v>5</v>
      </c>
      <c r="T110" s="2" t="s">
        <v>6</v>
      </c>
      <c r="U110" s="3" t="s">
        <v>7</v>
      </c>
      <c r="V110" s="1" t="s">
        <v>5</v>
      </c>
      <c r="W110" s="2" t="s">
        <v>6</v>
      </c>
      <c r="X110" s="3" t="s">
        <v>7</v>
      </c>
      <c r="Y110" s="1" t="s">
        <v>5</v>
      </c>
      <c r="Z110" s="2" t="s">
        <v>6</v>
      </c>
      <c r="AA110" s="3" t="s">
        <v>7</v>
      </c>
      <c r="AB110" s="1" t="s">
        <v>5</v>
      </c>
      <c r="AC110" s="2" t="s">
        <v>6</v>
      </c>
      <c r="AD110" s="3" t="s">
        <v>7</v>
      </c>
      <c r="AE110" s="1"/>
      <c r="AF110" s="4"/>
      <c r="AG110" s="2" t="s">
        <v>5</v>
      </c>
      <c r="AH110" s="4"/>
      <c r="AI110" s="2" t="s">
        <v>6</v>
      </c>
      <c r="AJ110" s="4"/>
      <c r="AK110" s="2" t="s">
        <v>7</v>
      </c>
      <c r="AL110" s="4"/>
      <c r="AM110" s="5"/>
    </row>
    <row r="111" spans="1:39" ht="24.75" customHeight="1" x14ac:dyDescent="0.15">
      <c r="A111" s="6">
        <v>102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7"/>
      <c r="N111" s="18"/>
      <c r="O111" s="18"/>
      <c r="P111" s="19"/>
      <c r="Q111" s="16"/>
      <c r="R111" s="16"/>
      <c r="S111" s="1" t="s">
        <v>5</v>
      </c>
      <c r="T111" s="2" t="s">
        <v>6</v>
      </c>
      <c r="U111" s="3" t="s">
        <v>7</v>
      </c>
      <c r="V111" s="1" t="s">
        <v>5</v>
      </c>
      <c r="W111" s="2" t="s">
        <v>6</v>
      </c>
      <c r="X111" s="3" t="s">
        <v>7</v>
      </c>
      <c r="Y111" s="1" t="s">
        <v>5</v>
      </c>
      <c r="Z111" s="2" t="s">
        <v>6</v>
      </c>
      <c r="AA111" s="3" t="s">
        <v>7</v>
      </c>
      <c r="AB111" s="1" t="s">
        <v>5</v>
      </c>
      <c r="AC111" s="2" t="s">
        <v>6</v>
      </c>
      <c r="AD111" s="3" t="s">
        <v>7</v>
      </c>
      <c r="AE111" s="1"/>
      <c r="AF111" s="4"/>
      <c r="AG111" s="2" t="s">
        <v>5</v>
      </c>
      <c r="AH111" s="4"/>
      <c r="AI111" s="2" t="s">
        <v>6</v>
      </c>
      <c r="AJ111" s="4"/>
      <c r="AK111" s="2" t="s">
        <v>7</v>
      </c>
      <c r="AL111" s="4"/>
      <c r="AM111" s="5"/>
    </row>
    <row r="112" spans="1:39" ht="24.75" customHeight="1" x14ac:dyDescent="0.15">
      <c r="A112" s="6">
        <v>103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7"/>
      <c r="N112" s="18"/>
      <c r="O112" s="18"/>
      <c r="P112" s="19"/>
      <c r="Q112" s="16"/>
      <c r="R112" s="16"/>
      <c r="S112" s="1" t="s">
        <v>5</v>
      </c>
      <c r="T112" s="2" t="s">
        <v>6</v>
      </c>
      <c r="U112" s="3" t="s">
        <v>7</v>
      </c>
      <c r="V112" s="1" t="s">
        <v>5</v>
      </c>
      <c r="W112" s="2" t="s">
        <v>6</v>
      </c>
      <c r="X112" s="3" t="s">
        <v>7</v>
      </c>
      <c r="Y112" s="1" t="s">
        <v>5</v>
      </c>
      <c r="Z112" s="2" t="s">
        <v>6</v>
      </c>
      <c r="AA112" s="3" t="s">
        <v>7</v>
      </c>
      <c r="AB112" s="1" t="s">
        <v>5</v>
      </c>
      <c r="AC112" s="2" t="s">
        <v>6</v>
      </c>
      <c r="AD112" s="3" t="s">
        <v>7</v>
      </c>
      <c r="AE112" s="1"/>
      <c r="AF112" s="4"/>
      <c r="AG112" s="2" t="s">
        <v>5</v>
      </c>
      <c r="AH112" s="4"/>
      <c r="AI112" s="2" t="s">
        <v>6</v>
      </c>
      <c r="AJ112" s="4"/>
      <c r="AK112" s="2" t="s">
        <v>7</v>
      </c>
      <c r="AL112" s="4"/>
      <c r="AM112" s="5"/>
    </row>
    <row r="113" spans="1:39" ht="24.75" customHeight="1" x14ac:dyDescent="0.15">
      <c r="A113" s="6">
        <v>104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7"/>
      <c r="N113" s="18"/>
      <c r="O113" s="18"/>
      <c r="P113" s="19"/>
      <c r="Q113" s="16"/>
      <c r="R113" s="16"/>
      <c r="S113" s="1" t="s">
        <v>5</v>
      </c>
      <c r="T113" s="2" t="s">
        <v>6</v>
      </c>
      <c r="U113" s="3" t="s">
        <v>7</v>
      </c>
      <c r="V113" s="1" t="s">
        <v>5</v>
      </c>
      <c r="W113" s="2" t="s">
        <v>6</v>
      </c>
      <c r="X113" s="3" t="s">
        <v>7</v>
      </c>
      <c r="Y113" s="1" t="s">
        <v>5</v>
      </c>
      <c r="Z113" s="2" t="s">
        <v>6</v>
      </c>
      <c r="AA113" s="3" t="s">
        <v>7</v>
      </c>
      <c r="AB113" s="1" t="s">
        <v>5</v>
      </c>
      <c r="AC113" s="2" t="s">
        <v>6</v>
      </c>
      <c r="AD113" s="3" t="s">
        <v>7</v>
      </c>
      <c r="AE113" s="1"/>
      <c r="AF113" s="4"/>
      <c r="AG113" s="2" t="s">
        <v>5</v>
      </c>
      <c r="AH113" s="4"/>
      <c r="AI113" s="2" t="s">
        <v>6</v>
      </c>
      <c r="AJ113" s="4"/>
      <c r="AK113" s="2" t="s">
        <v>7</v>
      </c>
      <c r="AL113" s="4"/>
      <c r="AM113" s="5"/>
    </row>
    <row r="114" spans="1:39" ht="24.75" customHeight="1" x14ac:dyDescent="0.15">
      <c r="A114" s="6">
        <v>105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7"/>
      <c r="N114" s="18"/>
      <c r="O114" s="18"/>
      <c r="P114" s="19"/>
      <c r="Q114" s="16"/>
      <c r="R114" s="16"/>
      <c r="S114" s="1" t="s">
        <v>5</v>
      </c>
      <c r="T114" s="2" t="s">
        <v>6</v>
      </c>
      <c r="U114" s="3" t="s">
        <v>7</v>
      </c>
      <c r="V114" s="1" t="s">
        <v>5</v>
      </c>
      <c r="W114" s="2" t="s">
        <v>6</v>
      </c>
      <c r="X114" s="3" t="s">
        <v>7</v>
      </c>
      <c r="Y114" s="1" t="s">
        <v>5</v>
      </c>
      <c r="Z114" s="2" t="s">
        <v>6</v>
      </c>
      <c r="AA114" s="3" t="s">
        <v>7</v>
      </c>
      <c r="AB114" s="1" t="s">
        <v>5</v>
      </c>
      <c r="AC114" s="2" t="s">
        <v>6</v>
      </c>
      <c r="AD114" s="3" t="s">
        <v>7</v>
      </c>
      <c r="AE114" s="1"/>
      <c r="AF114" s="4"/>
      <c r="AG114" s="2" t="s">
        <v>5</v>
      </c>
      <c r="AH114" s="4"/>
      <c r="AI114" s="2" t="s">
        <v>6</v>
      </c>
      <c r="AJ114" s="4"/>
      <c r="AK114" s="2" t="s">
        <v>7</v>
      </c>
      <c r="AL114" s="4"/>
      <c r="AM114" s="5"/>
    </row>
    <row r="115" spans="1:39" ht="24.75" customHeight="1" x14ac:dyDescent="0.15">
      <c r="A115" s="6">
        <v>106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7"/>
      <c r="N115" s="18"/>
      <c r="O115" s="18"/>
      <c r="P115" s="19"/>
      <c r="Q115" s="16"/>
      <c r="R115" s="16"/>
      <c r="S115" s="1" t="s">
        <v>5</v>
      </c>
      <c r="T115" s="2" t="s">
        <v>6</v>
      </c>
      <c r="U115" s="3" t="s">
        <v>7</v>
      </c>
      <c r="V115" s="1" t="s">
        <v>5</v>
      </c>
      <c r="W115" s="2" t="s">
        <v>6</v>
      </c>
      <c r="X115" s="3" t="s">
        <v>7</v>
      </c>
      <c r="Y115" s="1" t="s">
        <v>5</v>
      </c>
      <c r="Z115" s="2" t="s">
        <v>6</v>
      </c>
      <c r="AA115" s="3" t="s">
        <v>7</v>
      </c>
      <c r="AB115" s="1" t="s">
        <v>5</v>
      </c>
      <c r="AC115" s="2" t="s">
        <v>6</v>
      </c>
      <c r="AD115" s="3" t="s">
        <v>7</v>
      </c>
      <c r="AE115" s="1"/>
      <c r="AF115" s="4"/>
      <c r="AG115" s="2" t="s">
        <v>5</v>
      </c>
      <c r="AH115" s="4"/>
      <c r="AI115" s="2" t="s">
        <v>6</v>
      </c>
      <c r="AJ115" s="4"/>
      <c r="AK115" s="2" t="s">
        <v>7</v>
      </c>
      <c r="AL115" s="4"/>
      <c r="AM115" s="5"/>
    </row>
    <row r="116" spans="1:39" ht="24.75" customHeight="1" x14ac:dyDescent="0.15">
      <c r="A116" s="6">
        <v>107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7"/>
      <c r="N116" s="18"/>
      <c r="O116" s="18"/>
      <c r="P116" s="19"/>
      <c r="Q116" s="16"/>
      <c r="R116" s="16"/>
      <c r="S116" s="1" t="s">
        <v>5</v>
      </c>
      <c r="T116" s="2" t="s">
        <v>6</v>
      </c>
      <c r="U116" s="3" t="s">
        <v>7</v>
      </c>
      <c r="V116" s="1" t="s">
        <v>5</v>
      </c>
      <c r="W116" s="2" t="s">
        <v>6</v>
      </c>
      <c r="X116" s="3" t="s">
        <v>7</v>
      </c>
      <c r="Y116" s="1" t="s">
        <v>5</v>
      </c>
      <c r="Z116" s="2" t="s">
        <v>6</v>
      </c>
      <c r="AA116" s="3" t="s">
        <v>7</v>
      </c>
      <c r="AB116" s="1" t="s">
        <v>5</v>
      </c>
      <c r="AC116" s="2" t="s">
        <v>6</v>
      </c>
      <c r="AD116" s="3" t="s">
        <v>7</v>
      </c>
      <c r="AE116" s="1"/>
      <c r="AF116" s="4"/>
      <c r="AG116" s="2" t="s">
        <v>5</v>
      </c>
      <c r="AH116" s="4"/>
      <c r="AI116" s="2" t="s">
        <v>6</v>
      </c>
      <c r="AJ116" s="4"/>
      <c r="AK116" s="2" t="s">
        <v>7</v>
      </c>
      <c r="AL116" s="4"/>
      <c r="AM116" s="5"/>
    </row>
    <row r="117" spans="1:39" ht="24.75" customHeight="1" x14ac:dyDescent="0.15">
      <c r="A117" s="6">
        <v>108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7"/>
      <c r="N117" s="18"/>
      <c r="O117" s="18"/>
      <c r="P117" s="19"/>
      <c r="Q117" s="16"/>
      <c r="R117" s="16"/>
      <c r="S117" s="1" t="s">
        <v>5</v>
      </c>
      <c r="T117" s="2" t="s">
        <v>6</v>
      </c>
      <c r="U117" s="3" t="s">
        <v>7</v>
      </c>
      <c r="V117" s="1" t="s">
        <v>5</v>
      </c>
      <c r="W117" s="2" t="s">
        <v>6</v>
      </c>
      <c r="X117" s="3" t="s">
        <v>7</v>
      </c>
      <c r="Y117" s="1" t="s">
        <v>5</v>
      </c>
      <c r="Z117" s="2" t="s">
        <v>6</v>
      </c>
      <c r="AA117" s="3" t="s">
        <v>7</v>
      </c>
      <c r="AB117" s="1" t="s">
        <v>5</v>
      </c>
      <c r="AC117" s="2" t="s">
        <v>6</v>
      </c>
      <c r="AD117" s="3" t="s">
        <v>7</v>
      </c>
      <c r="AE117" s="1"/>
      <c r="AF117" s="4"/>
      <c r="AG117" s="2" t="s">
        <v>5</v>
      </c>
      <c r="AH117" s="4"/>
      <c r="AI117" s="2" t="s">
        <v>6</v>
      </c>
      <c r="AJ117" s="4"/>
      <c r="AK117" s="2" t="s">
        <v>7</v>
      </c>
      <c r="AL117" s="4"/>
      <c r="AM117" s="5"/>
    </row>
    <row r="118" spans="1:39" ht="24.75" customHeight="1" x14ac:dyDescent="0.15">
      <c r="A118" s="6">
        <v>109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7"/>
      <c r="N118" s="18"/>
      <c r="O118" s="18"/>
      <c r="P118" s="19"/>
      <c r="Q118" s="16"/>
      <c r="R118" s="16"/>
      <c r="S118" s="1" t="s">
        <v>5</v>
      </c>
      <c r="T118" s="2" t="s">
        <v>6</v>
      </c>
      <c r="U118" s="3" t="s">
        <v>7</v>
      </c>
      <c r="V118" s="1" t="s">
        <v>5</v>
      </c>
      <c r="W118" s="2" t="s">
        <v>6</v>
      </c>
      <c r="X118" s="3" t="s">
        <v>7</v>
      </c>
      <c r="Y118" s="1" t="s">
        <v>5</v>
      </c>
      <c r="Z118" s="2" t="s">
        <v>6</v>
      </c>
      <c r="AA118" s="3" t="s">
        <v>7</v>
      </c>
      <c r="AB118" s="1" t="s">
        <v>5</v>
      </c>
      <c r="AC118" s="2" t="s">
        <v>6</v>
      </c>
      <c r="AD118" s="3" t="s">
        <v>7</v>
      </c>
      <c r="AE118" s="1"/>
      <c r="AF118" s="4"/>
      <c r="AG118" s="2" t="s">
        <v>5</v>
      </c>
      <c r="AH118" s="4"/>
      <c r="AI118" s="2" t="s">
        <v>6</v>
      </c>
      <c r="AJ118" s="4"/>
      <c r="AK118" s="2" t="s">
        <v>7</v>
      </c>
      <c r="AL118" s="4"/>
      <c r="AM118" s="5"/>
    </row>
    <row r="119" spans="1:39" ht="24.75" customHeight="1" x14ac:dyDescent="0.15">
      <c r="A119" s="6">
        <v>110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7"/>
      <c r="N119" s="18"/>
      <c r="O119" s="18"/>
      <c r="P119" s="19"/>
      <c r="Q119" s="16"/>
      <c r="R119" s="16"/>
      <c r="S119" s="1" t="s">
        <v>5</v>
      </c>
      <c r="T119" s="2" t="s">
        <v>6</v>
      </c>
      <c r="U119" s="3" t="s">
        <v>7</v>
      </c>
      <c r="V119" s="1" t="s">
        <v>5</v>
      </c>
      <c r="W119" s="2" t="s">
        <v>6</v>
      </c>
      <c r="X119" s="3" t="s">
        <v>7</v>
      </c>
      <c r="Y119" s="1" t="s">
        <v>5</v>
      </c>
      <c r="Z119" s="2" t="s">
        <v>6</v>
      </c>
      <c r="AA119" s="3" t="s">
        <v>7</v>
      </c>
      <c r="AB119" s="1" t="s">
        <v>5</v>
      </c>
      <c r="AC119" s="2" t="s">
        <v>6</v>
      </c>
      <c r="AD119" s="3" t="s">
        <v>7</v>
      </c>
      <c r="AE119" s="1"/>
      <c r="AF119" s="4"/>
      <c r="AG119" s="2" t="s">
        <v>5</v>
      </c>
      <c r="AH119" s="4"/>
      <c r="AI119" s="2" t="s">
        <v>6</v>
      </c>
      <c r="AJ119" s="4"/>
      <c r="AK119" s="2" t="s">
        <v>7</v>
      </c>
      <c r="AL119" s="4"/>
      <c r="AM119" s="5"/>
    </row>
    <row r="120" spans="1:39" ht="24.75" customHeight="1" x14ac:dyDescent="0.15">
      <c r="A120" s="6">
        <v>111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7"/>
      <c r="N120" s="18"/>
      <c r="O120" s="18"/>
      <c r="P120" s="19"/>
      <c r="Q120" s="16"/>
      <c r="R120" s="16"/>
      <c r="S120" s="1" t="s">
        <v>5</v>
      </c>
      <c r="T120" s="2" t="s">
        <v>6</v>
      </c>
      <c r="U120" s="3" t="s">
        <v>7</v>
      </c>
      <c r="V120" s="1" t="s">
        <v>5</v>
      </c>
      <c r="W120" s="2" t="s">
        <v>6</v>
      </c>
      <c r="X120" s="3" t="s">
        <v>7</v>
      </c>
      <c r="Y120" s="1" t="s">
        <v>5</v>
      </c>
      <c r="Z120" s="2" t="s">
        <v>6</v>
      </c>
      <c r="AA120" s="3" t="s">
        <v>7</v>
      </c>
      <c r="AB120" s="1" t="s">
        <v>5</v>
      </c>
      <c r="AC120" s="2" t="s">
        <v>6</v>
      </c>
      <c r="AD120" s="3" t="s">
        <v>7</v>
      </c>
      <c r="AE120" s="1"/>
      <c r="AF120" s="4"/>
      <c r="AG120" s="2" t="s">
        <v>5</v>
      </c>
      <c r="AH120" s="4"/>
      <c r="AI120" s="2" t="s">
        <v>6</v>
      </c>
      <c r="AJ120" s="4"/>
      <c r="AK120" s="2" t="s">
        <v>7</v>
      </c>
      <c r="AL120" s="4"/>
      <c r="AM120" s="5"/>
    </row>
    <row r="121" spans="1:39" ht="24.75" customHeight="1" x14ac:dyDescent="0.15">
      <c r="A121" s="6">
        <v>112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7"/>
      <c r="N121" s="18"/>
      <c r="O121" s="18"/>
      <c r="P121" s="19"/>
      <c r="Q121" s="16"/>
      <c r="R121" s="16"/>
      <c r="S121" s="1" t="s">
        <v>5</v>
      </c>
      <c r="T121" s="2" t="s">
        <v>6</v>
      </c>
      <c r="U121" s="3" t="s">
        <v>7</v>
      </c>
      <c r="V121" s="1" t="s">
        <v>5</v>
      </c>
      <c r="W121" s="2" t="s">
        <v>6</v>
      </c>
      <c r="X121" s="3" t="s">
        <v>7</v>
      </c>
      <c r="Y121" s="1" t="s">
        <v>5</v>
      </c>
      <c r="Z121" s="2" t="s">
        <v>6</v>
      </c>
      <c r="AA121" s="3" t="s">
        <v>7</v>
      </c>
      <c r="AB121" s="1" t="s">
        <v>5</v>
      </c>
      <c r="AC121" s="2" t="s">
        <v>6</v>
      </c>
      <c r="AD121" s="3" t="s">
        <v>7</v>
      </c>
      <c r="AE121" s="1"/>
      <c r="AF121" s="4"/>
      <c r="AG121" s="2" t="s">
        <v>5</v>
      </c>
      <c r="AH121" s="4"/>
      <c r="AI121" s="2" t="s">
        <v>6</v>
      </c>
      <c r="AJ121" s="4"/>
      <c r="AK121" s="2" t="s">
        <v>7</v>
      </c>
      <c r="AL121" s="4"/>
      <c r="AM121" s="5"/>
    </row>
    <row r="122" spans="1:39" ht="24.75" customHeight="1" x14ac:dyDescent="0.15">
      <c r="A122" s="6">
        <v>113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7"/>
      <c r="N122" s="18"/>
      <c r="O122" s="18"/>
      <c r="P122" s="19"/>
      <c r="Q122" s="16"/>
      <c r="R122" s="16"/>
      <c r="S122" s="1" t="s">
        <v>5</v>
      </c>
      <c r="T122" s="2" t="s">
        <v>6</v>
      </c>
      <c r="U122" s="3" t="s">
        <v>7</v>
      </c>
      <c r="V122" s="1" t="s">
        <v>5</v>
      </c>
      <c r="W122" s="2" t="s">
        <v>6</v>
      </c>
      <c r="X122" s="3" t="s">
        <v>7</v>
      </c>
      <c r="Y122" s="1" t="s">
        <v>5</v>
      </c>
      <c r="Z122" s="2" t="s">
        <v>6</v>
      </c>
      <c r="AA122" s="3" t="s">
        <v>7</v>
      </c>
      <c r="AB122" s="1" t="s">
        <v>5</v>
      </c>
      <c r="AC122" s="2" t="s">
        <v>6</v>
      </c>
      <c r="AD122" s="3" t="s">
        <v>7</v>
      </c>
      <c r="AE122" s="1"/>
      <c r="AF122" s="4"/>
      <c r="AG122" s="2" t="s">
        <v>5</v>
      </c>
      <c r="AH122" s="4"/>
      <c r="AI122" s="2" t="s">
        <v>6</v>
      </c>
      <c r="AJ122" s="4"/>
      <c r="AK122" s="2" t="s">
        <v>7</v>
      </c>
      <c r="AL122" s="4"/>
      <c r="AM122" s="5"/>
    </row>
    <row r="123" spans="1:39" ht="24.75" customHeight="1" x14ac:dyDescent="0.15">
      <c r="A123" s="6">
        <v>114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7"/>
      <c r="N123" s="18"/>
      <c r="O123" s="18"/>
      <c r="P123" s="19"/>
      <c r="Q123" s="16"/>
      <c r="R123" s="16"/>
      <c r="S123" s="1" t="s">
        <v>5</v>
      </c>
      <c r="T123" s="2" t="s">
        <v>6</v>
      </c>
      <c r="U123" s="3" t="s">
        <v>7</v>
      </c>
      <c r="V123" s="1" t="s">
        <v>5</v>
      </c>
      <c r="W123" s="2" t="s">
        <v>6</v>
      </c>
      <c r="X123" s="3" t="s">
        <v>7</v>
      </c>
      <c r="Y123" s="1" t="s">
        <v>5</v>
      </c>
      <c r="Z123" s="2" t="s">
        <v>6</v>
      </c>
      <c r="AA123" s="3" t="s">
        <v>7</v>
      </c>
      <c r="AB123" s="1" t="s">
        <v>5</v>
      </c>
      <c r="AC123" s="2" t="s">
        <v>6</v>
      </c>
      <c r="AD123" s="3" t="s">
        <v>7</v>
      </c>
      <c r="AE123" s="1"/>
      <c r="AF123" s="4"/>
      <c r="AG123" s="2" t="s">
        <v>5</v>
      </c>
      <c r="AH123" s="4"/>
      <c r="AI123" s="2" t="s">
        <v>6</v>
      </c>
      <c r="AJ123" s="4"/>
      <c r="AK123" s="2" t="s">
        <v>7</v>
      </c>
      <c r="AL123" s="4"/>
      <c r="AM123" s="5"/>
    </row>
    <row r="124" spans="1:39" ht="24.75" customHeight="1" x14ac:dyDescent="0.15">
      <c r="A124" s="6">
        <v>115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7"/>
      <c r="N124" s="18"/>
      <c r="O124" s="18"/>
      <c r="P124" s="19"/>
      <c r="Q124" s="16"/>
      <c r="R124" s="16"/>
      <c r="S124" s="1" t="s">
        <v>5</v>
      </c>
      <c r="T124" s="2" t="s">
        <v>6</v>
      </c>
      <c r="U124" s="3" t="s">
        <v>7</v>
      </c>
      <c r="V124" s="1" t="s">
        <v>5</v>
      </c>
      <c r="W124" s="2" t="s">
        <v>6</v>
      </c>
      <c r="X124" s="3" t="s">
        <v>7</v>
      </c>
      <c r="Y124" s="1" t="s">
        <v>5</v>
      </c>
      <c r="Z124" s="2" t="s">
        <v>6</v>
      </c>
      <c r="AA124" s="3" t="s">
        <v>7</v>
      </c>
      <c r="AB124" s="1" t="s">
        <v>5</v>
      </c>
      <c r="AC124" s="2" t="s">
        <v>6</v>
      </c>
      <c r="AD124" s="3" t="s">
        <v>7</v>
      </c>
      <c r="AE124" s="1"/>
      <c r="AF124" s="4"/>
      <c r="AG124" s="2" t="s">
        <v>5</v>
      </c>
      <c r="AH124" s="4"/>
      <c r="AI124" s="2" t="s">
        <v>6</v>
      </c>
      <c r="AJ124" s="4"/>
      <c r="AK124" s="2" t="s">
        <v>7</v>
      </c>
      <c r="AL124" s="4"/>
      <c r="AM124" s="5"/>
    </row>
    <row r="125" spans="1:39" ht="24.75" customHeight="1" x14ac:dyDescent="0.15">
      <c r="A125" s="6">
        <v>116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7"/>
      <c r="N125" s="18"/>
      <c r="O125" s="18"/>
      <c r="P125" s="19"/>
      <c r="Q125" s="16"/>
      <c r="R125" s="16"/>
      <c r="S125" s="1" t="s">
        <v>5</v>
      </c>
      <c r="T125" s="2" t="s">
        <v>6</v>
      </c>
      <c r="U125" s="3" t="s">
        <v>7</v>
      </c>
      <c r="V125" s="1" t="s">
        <v>5</v>
      </c>
      <c r="W125" s="2" t="s">
        <v>6</v>
      </c>
      <c r="X125" s="3" t="s">
        <v>7</v>
      </c>
      <c r="Y125" s="1" t="s">
        <v>5</v>
      </c>
      <c r="Z125" s="2" t="s">
        <v>6</v>
      </c>
      <c r="AA125" s="3" t="s">
        <v>7</v>
      </c>
      <c r="AB125" s="1" t="s">
        <v>5</v>
      </c>
      <c r="AC125" s="2" t="s">
        <v>6</v>
      </c>
      <c r="AD125" s="3" t="s">
        <v>7</v>
      </c>
      <c r="AE125" s="1"/>
      <c r="AF125" s="4"/>
      <c r="AG125" s="2" t="s">
        <v>5</v>
      </c>
      <c r="AH125" s="4"/>
      <c r="AI125" s="2" t="s">
        <v>6</v>
      </c>
      <c r="AJ125" s="4"/>
      <c r="AK125" s="2" t="s">
        <v>7</v>
      </c>
      <c r="AL125" s="4"/>
      <c r="AM125" s="5"/>
    </row>
    <row r="126" spans="1:39" ht="24.75" customHeight="1" x14ac:dyDescent="0.15">
      <c r="A126" s="6">
        <v>117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7"/>
      <c r="N126" s="18"/>
      <c r="O126" s="18"/>
      <c r="P126" s="19"/>
      <c r="Q126" s="16"/>
      <c r="R126" s="16"/>
      <c r="S126" s="1" t="s">
        <v>5</v>
      </c>
      <c r="T126" s="2" t="s">
        <v>6</v>
      </c>
      <c r="U126" s="3" t="s">
        <v>7</v>
      </c>
      <c r="V126" s="1" t="s">
        <v>5</v>
      </c>
      <c r="W126" s="2" t="s">
        <v>6</v>
      </c>
      <c r="X126" s="3" t="s">
        <v>7</v>
      </c>
      <c r="Y126" s="1" t="s">
        <v>5</v>
      </c>
      <c r="Z126" s="2" t="s">
        <v>6</v>
      </c>
      <c r="AA126" s="3" t="s">
        <v>7</v>
      </c>
      <c r="AB126" s="1" t="s">
        <v>5</v>
      </c>
      <c r="AC126" s="2" t="s">
        <v>6</v>
      </c>
      <c r="AD126" s="3" t="s">
        <v>7</v>
      </c>
      <c r="AE126" s="1"/>
      <c r="AF126" s="4"/>
      <c r="AG126" s="2" t="s">
        <v>5</v>
      </c>
      <c r="AH126" s="4"/>
      <c r="AI126" s="2" t="s">
        <v>6</v>
      </c>
      <c r="AJ126" s="4"/>
      <c r="AK126" s="2" t="s">
        <v>7</v>
      </c>
      <c r="AL126" s="4"/>
      <c r="AM126" s="5"/>
    </row>
    <row r="127" spans="1:39" ht="24.75" customHeight="1" x14ac:dyDescent="0.15">
      <c r="A127" s="6">
        <v>118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7"/>
      <c r="N127" s="18"/>
      <c r="O127" s="18"/>
      <c r="P127" s="19"/>
      <c r="Q127" s="16"/>
      <c r="R127" s="16"/>
      <c r="S127" s="1" t="s">
        <v>5</v>
      </c>
      <c r="T127" s="2" t="s">
        <v>6</v>
      </c>
      <c r="U127" s="3" t="s">
        <v>7</v>
      </c>
      <c r="V127" s="1" t="s">
        <v>5</v>
      </c>
      <c r="W127" s="2" t="s">
        <v>6</v>
      </c>
      <c r="X127" s="3" t="s">
        <v>7</v>
      </c>
      <c r="Y127" s="1" t="s">
        <v>5</v>
      </c>
      <c r="Z127" s="2" t="s">
        <v>6</v>
      </c>
      <c r="AA127" s="3" t="s">
        <v>7</v>
      </c>
      <c r="AB127" s="1" t="s">
        <v>5</v>
      </c>
      <c r="AC127" s="2" t="s">
        <v>6</v>
      </c>
      <c r="AD127" s="3" t="s">
        <v>7</v>
      </c>
      <c r="AE127" s="1"/>
      <c r="AF127" s="4"/>
      <c r="AG127" s="2" t="s">
        <v>5</v>
      </c>
      <c r="AH127" s="4"/>
      <c r="AI127" s="2" t="s">
        <v>6</v>
      </c>
      <c r="AJ127" s="4"/>
      <c r="AK127" s="2" t="s">
        <v>7</v>
      </c>
      <c r="AL127" s="4"/>
      <c r="AM127" s="5"/>
    </row>
    <row r="128" spans="1:39" ht="24.75" customHeight="1" x14ac:dyDescent="0.15">
      <c r="A128" s="6">
        <v>119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7"/>
      <c r="N128" s="18"/>
      <c r="O128" s="18"/>
      <c r="P128" s="19"/>
      <c r="Q128" s="16"/>
      <c r="R128" s="16"/>
      <c r="S128" s="1" t="s">
        <v>5</v>
      </c>
      <c r="T128" s="2" t="s">
        <v>6</v>
      </c>
      <c r="U128" s="3" t="s">
        <v>7</v>
      </c>
      <c r="V128" s="1" t="s">
        <v>5</v>
      </c>
      <c r="W128" s="2" t="s">
        <v>6</v>
      </c>
      <c r="X128" s="3" t="s">
        <v>7</v>
      </c>
      <c r="Y128" s="1" t="s">
        <v>5</v>
      </c>
      <c r="Z128" s="2" t="s">
        <v>6</v>
      </c>
      <c r="AA128" s="3" t="s">
        <v>7</v>
      </c>
      <c r="AB128" s="1" t="s">
        <v>5</v>
      </c>
      <c r="AC128" s="2" t="s">
        <v>6</v>
      </c>
      <c r="AD128" s="3" t="s">
        <v>7</v>
      </c>
      <c r="AE128" s="1"/>
      <c r="AF128" s="4"/>
      <c r="AG128" s="2" t="s">
        <v>5</v>
      </c>
      <c r="AH128" s="4"/>
      <c r="AI128" s="2" t="s">
        <v>6</v>
      </c>
      <c r="AJ128" s="4"/>
      <c r="AK128" s="2" t="s">
        <v>7</v>
      </c>
      <c r="AL128" s="4"/>
      <c r="AM128" s="5"/>
    </row>
    <row r="129" ht="24.75" customHeight="1" x14ac:dyDescent="0.15"/>
    <row r="130" ht="24.75" customHeight="1" x14ac:dyDescent="0.15"/>
    <row r="131" ht="24.75" customHeight="1" x14ac:dyDescent="0.15"/>
    <row r="132" ht="24.75" customHeight="1" x14ac:dyDescent="0.15"/>
    <row r="133" ht="24.75" customHeight="1" x14ac:dyDescent="0.15"/>
    <row r="134" ht="24.75" customHeight="1" x14ac:dyDescent="0.15"/>
    <row r="135" ht="24.75" customHeight="1" x14ac:dyDescent="0.15"/>
    <row r="136" ht="24.75" customHeight="1" x14ac:dyDescent="0.15"/>
    <row r="137" ht="24.75" customHeight="1" x14ac:dyDescent="0.15"/>
    <row r="138" ht="24.75" customHeight="1" x14ac:dyDescent="0.15"/>
    <row r="139" ht="24.75" customHeight="1" x14ac:dyDescent="0.15"/>
    <row r="140" ht="24.75" customHeight="1" x14ac:dyDescent="0.15"/>
    <row r="141" ht="24.75" customHeight="1" x14ac:dyDescent="0.15"/>
    <row r="142" ht="24.75" customHeight="1" x14ac:dyDescent="0.15"/>
    <row r="143" ht="24.75" customHeight="1" x14ac:dyDescent="0.15"/>
    <row r="144" ht="24.75" customHeight="1" x14ac:dyDescent="0.15"/>
    <row r="145" ht="24.75" customHeight="1" x14ac:dyDescent="0.15"/>
    <row r="146" ht="24.75" customHeight="1" x14ac:dyDescent="0.15"/>
    <row r="147" ht="24.75" customHeight="1" x14ac:dyDescent="0.15"/>
    <row r="148" ht="24.75" customHeight="1" x14ac:dyDescent="0.15"/>
    <row r="149" ht="24.75" customHeight="1" x14ac:dyDescent="0.15"/>
    <row r="150" ht="28.5" customHeight="1" x14ac:dyDescent="0.15"/>
    <row r="151" ht="28.5" customHeight="1" x14ac:dyDescent="0.15"/>
  </sheetData>
  <mergeCells count="739">
    <mergeCell ref="L5:O5"/>
    <mergeCell ref="S5:X5"/>
    <mergeCell ref="C2:H3"/>
    <mergeCell ref="S2:S3"/>
    <mergeCell ref="Q10:R10"/>
    <mergeCell ref="AE7:AM9"/>
    <mergeCell ref="M7:P9"/>
    <mergeCell ref="M10:P10"/>
    <mergeCell ref="I2:R3"/>
    <mergeCell ref="AE6:AJ6"/>
    <mergeCell ref="C4:H4"/>
    <mergeCell ref="C5:H5"/>
    <mergeCell ref="AB8:AD9"/>
    <mergeCell ref="B10:D10"/>
    <mergeCell ref="E10:H10"/>
    <mergeCell ref="I10:J10"/>
    <mergeCell ref="K10:L10"/>
    <mergeCell ref="S7:AD7"/>
    <mergeCell ref="S8:U9"/>
    <mergeCell ref="V8:X9"/>
    <mergeCell ref="Y8:AA9"/>
    <mergeCell ref="B7:D9"/>
    <mergeCell ref="E7:H9"/>
    <mergeCell ref="I7:J9"/>
    <mergeCell ref="K7:L9"/>
    <mergeCell ref="Q7:R9"/>
    <mergeCell ref="D6:M6"/>
    <mergeCell ref="V6:Z6"/>
    <mergeCell ref="B12:D12"/>
    <mergeCell ref="E12:H12"/>
    <mergeCell ref="I12:J12"/>
    <mergeCell ref="K12:L12"/>
    <mergeCell ref="M12:P12"/>
    <mergeCell ref="Q12:R12"/>
    <mergeCell ref="B11:D11"/>
    <mergeCell ref="E11:H11"/>
    <mergeCell ref="I11:J11"/>
    <mergeCell ref="K11:L11"/>
    <mergeCell ref="M11:P11"/>
    <mergeCell ref="Q11:R11"/>
    <mergeCell ref="B14:D14"/>
    <mergeCell ref="E14:H14"/>
    <mergeCell ref="I14:J14"/>
    <mergeCell ref="K14:L14"/>
    <mergeCell ref="M14:P14"/>
    <mergeCell ref="Q14:R14"/>
    <mergeCell ref="B13:D13"/>
    <mergeCell ref="E13:H13"/>
    <mergeCell ref="I13:J13"/>
    <mergeCell ref="K13:L13"/>
    <mergeCell ref="M13:P13"/>
    <mergeCell ref="Q13:R13"/>
    <mergeCell ref="B16:D16"/>
    <mergeCell ref="E16:H16"/>
    <mergeCell ref="I16:J16"/>
    <mergeCell ref="K16:L16"/>
    <mergeCell ref="M16:P16"/>
    <mergeCell ref="Q16:R16"/>
    <mergeCell ref="B15:D15"/>
    <mergeCell ref="E15:H15"/>
    <mergeCell ref="I15:J15"/>
    <mergeCell ref="K15:L15"/>
    <mergeCell ref="M15:P15"/>
    <mergeCell ref="Q15:R15"/>
    <mergeCell ref="B18:D18"/>
    <mergeCell ref="E18:H18"/>
    <mergeCell ref="I18:J18"/>
    <mergeCell ref="K18:L18"/>
    <mergeCell ref="M18:P18"/>
    <mergeCell ref="Q18:R18"/>
    <mergeCell ref="B17:D17"/>
    <mergeCell ref="E17:H17"/>
    <mergeCell ref="I17:J17"/>
    <mergeCell ref="K17:L17"/>
    <mergeCell ref="M17:P17"/>
    <mergeCell ref="Q17:R17"/>
    <mergeCell ref="B20:D20"/>
    <mergeCell ref="E20:H20"/>
    <mergeCell ref="I20:J20"/>
    <mergeCell ref="K20:L20"/>
    <mergeCell ref="M20:P20"/>
    <mergeCell ref="Q20:R20"/>
    <mergeCell ref="B19:D19"/>
    <mergeCell ref="E19:H19"/>
    <mergeCell ref="I19:J19"/>
    <mergeCell ref="K19:L19"/>
    <mergeCell ref="M19:P19"/>
    <mergeCell ref="Q19:R19"/>
    <mergeCell ref="B22:D22"/>
    <mergeCell ref="E22:H22"/>
    <mergeCell ref="I22:J22"/>
    <mergeCell ref="K22:L22"/>
    <mergeCell ref="M22:P22"/>
    <mergeCell ref="Q22:R22"/>
    <mergeCell ref="B21:D21"/>
    <mergeCell ref="E21:H21"/>
    <mergeCell ref="I21:J21"/>
    <mergeCell ref="K21:L21"/>
    <mergeCell ref="M21:P21"/>
    <mergeCell ref="Q21:R21"/>
    <mergeCell ref="B24:D24"/>
    <mergeCell ref="E24:H24"/>
    <mergeCell ref="I24:J24"/>
    <mergeCell ref="K24:L24"/>
    <mergeCell ref="M24:P24"/>
    <mergeCell ref="Q24:R24"/>
    <mergeCell ref="B23:D23"/>
    <mergeCell ref="E23:H23"/>
    <mergeCell ref="I23:J23"/>
    <mergeCell ref="K23:L23"/>
    <mergeCell ref="M23:P23"/>
    <mergeCell ref="Q23:R23"/>
    <mergeCell ref="B26:D26"/>
    <mergeCell ref="E26:H26"/>
    <mergeCell ref="I26:J26"/>
    <mergeCell ref="K26:L26"/>
    <mergeCell ref="M26:P26"/>
    <mergeCell ref="Q26:R26"/>
    <mergeCell ref="B25:D25"/>
    <mergeCell ref="E25:H25"/>
    <mergeCell ref="I25:J25"/>
    <mergeCell ref="K25:L25"/>
    <mergeCell ref="M25:P25"/>
    <mergeCell ref="Q25:R25"/>
    <mergeCell ref="B28:D28"/>
    <mergeCell ref="E28:H28"/>
    <mergeCell ref="I28:J28"/>
    <mergeCell ref="K28:L28"/>
    <mergeCell ref="M28:P28"/>
    <mergeCell ref="Q28:R28"/>
    <mergeCell ref="B27:D27"/>
    <mergeCell ref="E27:H27"/>
    <mergeCell ref="I27:J27"/>
    <mergeCell ref="K27:L27"/>
    <mergeCell ref="M27:P27"/>
    <mergeCell ref="Q27:R27"/>
    <mergeCell ref="B30:D30"/>
    <mergeCell ref="E30:H30"/>
    <mergeCell ref="I30:J30"/>
    <mergeCell ref="K30:L30"/>
    <mergeCell ref="M30:P30"/>
    <mergeCell ref="Q30:R30"/>
    <mergeCell ref="B29:D29"/>
    <mergeCell ref="E29:H29"/>
    <mergeCell ref="I29:J29"/>
    <mergeCell ref="K29:L29"/>
    <mergeCell ref="M29:P29"/>
    <mergeCell ref="Q29:R29"/>
    <mergeCell ref="B32:D32"/>
    <mergeCell ref="E32:H32"/>
    <mergeCell ref="I32:J32"/>
    <mergeCell ref="K32:L32"/>
    <mergeCell ref="M32:P32"/>
    <mergeCell ref="Q32:R32"/>
    <mergeCell ref="B31:D31"/>
    <mergeCell ref="E31:H31"/>
    <mergeCell ref="I31:J31"/>
    <mergeCell ref="K31:L31"/>
    <mergeCell ref="M31:P31"/>
    <mergeCell ref="Q31:R31"/>
    <mergeCell ref="B34:D34"/>
    <mergeCell ref="E34:H34"/>
    <mergeCell ref="I34:J34"/>
    <mergeCell ref="K34:L34"/>
    <mergeCell ref="M34:P34"/>
    <mergeCell ref="Q34:R34"/>
    <mergeCell ref="B33:D33"/>
    <mergeCell ref="E33:H33"/>
    <mergeCell ref="I33:J33"/>
    <mergeCell ref="K33:L33"/>
    <mergeCell ref="M33:P33"/>
    <mergeCell ref="Q33:R33"/>
    <mergeCell ref="B36:D36"/>
    <mergeCell ref="E36:H36"/>
    <mergeCell ref="I36:J36"/>
    <mergeCell ref="K36:L36"/>
    <mergeCell ref="M36:P36"/>
    <mergeCell ref="Q36:R36"/>
    <mergeCell ref="B35:D35"/>
    <mergeCell ref="E35:H35"/>
    <mergeCell ref="I35:J35"/>
    <mergeCell ref="K35:L35"/>
    <mergeCell ref="M35:P35"/>
    <mergeCell ref="Q35:R35"/>
    <mergeCell ref="B38:D38"/>
    <mergeCell ref="E38:H38"/>
    <mergeCell ref="I38:J38"/>
    <mergeCell ref="K38:L38"/>
    <mergeCell ref="M38:P38"/>
    <mergeCell ref="Q38:R38"/>
    <mergeCell ref="B37:D37"/>
    <mergeCell ref="E37:H37"/>
    <mergeCell ref="I37:J37"/>
    <mergeCell ref="K37:L37"/>
    <mergeCell ref="M37:P37"/>
    <mergeCell ref="Q37:R37"/>
    <mergeCell ref="B40:D40"/>
    <mergeCell ref="E40:H40"/>
    <mergeCell ref="I40:J40"/>
    <mergeCell ref="K40:L40"/>
    <mergeCell ref="M40:P40"/>
    <mergeCell ref="Q40:R40"/>
    <mergeCell ref="B39:D39"/>
    <mergeCell ref="E39:H39"/>
    <mergeCell ref="I39:J39"/>
    <mergeCell ref="K39:L39"/>
    <mergeCell ref="M39:P39"/>
    <mergeCell ref="Q39:R39"/>
    <mergeCell ref="B42:D42"/>
    <mergeCell ref="E42:H42"/>
    <mergeCell ref="I42:J42"/>
    <mergeCell ref="K42:L42"/>
    <mergeCell ref="M42:P42"/>
    <mergeCell ref="Q42:R42"/>
    <mergeCell ref="B41:D41"/>
    <mergeCell ref="E41:H41"/>
    <mergeCell ref="I41:J41"/>
    <mergeCell ref="K41:L41"/>
    <mergeCell ref="M41:P41"/>
    <mergeCell ref="Q41:R41"/>
    <mergeCell ref="B44:D44"/>
    <mergeCell ref="E44:H44"/>
    <mergeCell ref="I44:J44"/>
    <mergeCell ref="K44:L44"/>
    <mergeCell ref="M44:P44"/>
    <mergeCell ref="Q44:R44"/>
    <mergeCell ref="B43:D43"/>
    <mergeCell ref="E43:H43"/>
    <mergeCell ref="I43:J43"/>
    <mergeCell ref="K43:L43"/>
    <mergeCell ref="M43:P43"/>
    <mergeCell ref="Q43:R43"/>
    <mergeCell ref="B46:D46"/>
    <mergeCell ref="E46:H46"/>
    <mergeCell ref="I46:J46"/>
    <mergeCell ref="K46:L46"/>
    <mergeCell ref="M46:P46"/>
    <mergeCell ref="Q46:R46"/>
    <mergeCell ref="B45:D45"/>
    <mergeCell ref="E45:H45"/>
    <mergeCell ref="I45:J45"/>
    <mergeCell ref="K45:L45"/>
    <mergeCell ref="M45:P45"/>
    <mergeCell ref="Q45:R45"/>
    <mergeCell ref="B48:D48"/>
    <mergeCell ref="E48:H48"/>
    <mergeCell ref="I48:J48"/>
    <mergeCell ref="K48:L48"/>
    <mergeCell ref="M48:P48"/>
    <mergeCell ref="Q48:R48"/>
    <mergeCell ref="B47:D47"/>
    <mergeCell ref="E47:H47"/>
    <mergeCell ref="I47:J47"/>
    <mergeCell ref="K47:L47"/>
    <mergeCell ref="M47:P47"/>
    <mergeCell ref="Q47:R47"/>
    <mergeCell ref="B50:D50"/>
    <mergeCell ref="E50:H50"/>
    <mergeCell ref="I50:J50"/>
    <mergeCell ref="K50:L50"/>
    <mergeCell ref="M50:P50"/>
    <mergeCell ref="Q50:R50"/>
    <mergeCell ref="B49:D49"/>
    <mergeCell ref="E49:H49"/>
    <mergeCell ref="I49:J49"/>
    <mergeCell ref="K49:L49"/>
    <mergeCell ref="M49:P49"/>
    <mergeCell ref="Q49:R49"/>
    <mergeCell ref="B52:D52"/>
    <mergeCell ref="E52:H52"/>
    <mergeCell ref="I52:J52"/>
    <mergeCell ref="K52:L52"/>
    <mergeCell ref="M52:P52"/>
    <mergeCell ref="Q52:R52"/>
    <mergeCell ref="B51:D51"/>
    <mergeCell ref="E51:H51"/>
    <mergeCell ref="I51:J51"/>
    <mergeCell ref="K51:L51"/>
    <mergeCell ref="M51:P51"/>
    <mergeCell ref="Q51:R51"/>
    <mergeCell ref="B54:D54"/>
    <mergeCell ref="E54:H54"/>
    <mergeCell ref="I54:J54"/>
    <mergeCell ref="K54:L54"/>
    <mergeCell ref="M54:P54"/>
    <mergeCell ref="Q54:R54"/>
    <mergeCell ref="B53:D53"/>
    <mergeCell ref="E53:H53"/>
    <mergeCell ref="I53:J53"/>
    <mergeCell ref="K53:L53"/>
    <mergeCell ref="M53:P53"/>
    <mergeCell ref="Q53:R53"/>
    <mergeCell ref="Q57:R57"/>
    <mergeCell ref="B56:D56"/>
    <mergeCell ref="E56:H56"/>
    <mergeCell ref="I56:J56"/>
    <mergeCell ref="K56:L56"/>
    <mergeCell ref="M56:P56"/>
    <mergeCell ref="Q56:R56"/>
    <mergeCell ref="B55:D55"/>
    <mergeCell ref="E55:H55"/>
    <mergeCell ref="I55:J55"/>
    <mergeCell ref="K55:L55"/>
    <mergeCell ref="M55:P55"/>
    <mergeCell ref="Q55:R55"/>
    <mergeCell ref="A7:A9"/>
    <mergeCell ref="B60:D60"/>
    <mergeCell ref="E60:H60"/>
    <mergeCell ref="I60:J60"/>
    <mergeCell ref="K60:L60"/>
    <mergeCell ref="M60:P60"/>
    <mergeCell ref="Q60:R60"/>
    <mergeCell ref="B59:D59"/>
    <mergeCell ref="E59:H59"/>
    <mergeCell ref="I59:J59"/>
    <mergeCell ref="K59:L59"/>
    <mergeCell ref="M59:P59"/>
    <mergeCell ref="Q59:R59"/>
    <mergeCell ref="B58:D58"/>
    <mergeCell ref="E58:H58"/>
    <mergeCell ref="I58:J58"/>
    <mergeCell ref="K58:L58"/>
    <mergeCell ref="M58:P58"/>
    <mergeCell ref="Q58:R58"/>
    <mergeCell ref="B57:D57"/>
    <mergeCell ref="E57:H57"/>
    <mergeCell ref="I57:J57"/>
    <mergeCell ref="K57:L57"/>
    <mergeCell ref="M57:P57"/>
    <mergeCell ref="B62:D62"/>
    <mergeCell ref="E62:H62"/>
    <mergeCell ref="I62:J62"/>
    <mergeCell ref="K62:L62"/>
    <mergeCell ref="M62:P62"/>
    <mergeCell ref="Q62:R62"/>
    <mergeCell ref="B61:D61"/>
    <mergeCell ref="E61:H61"/>
    <mergeCell ref="I61:J61"/>
    <mergeCell ref="K61:L61"/>
    <mergeCell ref="M61:P61"/>
    <mergeCell ref="Q61:R61"/>
    <mergeCell ref="B64:D64"/>
    <mergeCell ref="E64:H64"/>
    <mergeCell ref="I64:J64"/>
    <mergeCell ref="K64:L64"/>
    <mergeCell ref="M64:P64"/>
    <mergeCell ref="Q64:R64"/>
    <mergeCell ref="B63:D63"/>
    <mergeCell ref="E63:H63"/>
    <mergeCell ref="I63:J63"/>
    <mergeCell ref="K63:L63"/>
    <mergeCell ref="M63:P63"/>
    <mergeCell ref="Q63:R63"/>
    <mergeCell ref="B66:D66"/>
    <mergeCell ref="E66:H66"/>
    <mergeCell ref="I66:J66"/>
    <mergeCell ref="K66:L66"/>
    <mergeCell ref="M66:P66"/>
    <mergeCell ref="Q66:R66"/>
    <mergeCell ref="B65:D65"/>
    <mergeCell ref="E65:H65"/>
    <mergeCell ref="I65:J65"/>
    <mergeCell ref="K65:L65"/>
    <mergeCell ref="M65:P65"/>
    <mergeCell ref="Q65:R65"/>
    <mergeCell ref="B68:D68"/>
    <mergeCell ref="E68:H68"/>
    <mergeCell ref="I68:J68"/>
    <mergeCell ref="K68:L68"/>
    <mergeCell ref="M68:P68"/>
    <mergeCell ref="Q68:R68"/>
    <mergeCell ref="B67:D67"/>
    <mergeCell ref="E67:H67"/>
    <mergeCell ref="I67:J67"/>
    <mergeCell ref="K67:L67"/>
    <mergeCell ref="M67:P67"/>
    <mergeCell ref="Q67:R67"/>
    <mergeCell ref="B70:D70"/>
    <mergeCell ref="E70:H70"/>
    <mergeCell ref="I70:J70"/>
    <mergeCell ref="K70:L70"/>
    <mergeCell ref="M70:P70"/>
    <mergeCell ref="Q70:R70"/>
    <mergeCell ref="B69:D69"/>
    <mergeCell ref="E69:H69"/>
    <mergeCell ref="I69:J69"/>
    <mergeCell ref="K69:L69"/>
    <mergeCell ref="M69:P69"/>
    <mergeCell ref="Q69:R69"/>
    <mergeCell ref="B72:D72"/>
    <mergeCell ref="E72:H72"/>
    <mergeCell ref="I72:J72"/>
    <mergeCell ref="K72:L72"/>
    <mergeCell ref="M72:P72"/>
    <mergeCell ref="Q72:R72"/>
    <mergeCell ref="B71:D71"/>
    <mergeCell ref="E71:H71"/>
    <mergeCell ref="I71:J71"/>
    <mergeCell ref="K71:L71"/>
    <mergeCell ref="M71:P71"/>
    <mergeCell ref="Q71:R71"/>
    <mergeCell ref="B74:D74"/>
    <mergeCell ref="E74:H74"/>
    <mergeCell ref="I74:J74"/>
    <mergeCell ref="K74:L74"/>
    <mergeCell ref="M74:P74"/>
    <mergeCell ref="Q74:R74"/>
    <mergeCell ref="B73:D73"/>
    <mergeCell ref="E73:H73"/>
    <mergeCell ref="I73:J73"/>
    <mergeCell ref="K73:L73"/>
    <mergeCell ref="M73:P73"/>
    <mergeCell ref="Q73:R73"/>
    <mergeCell ref="B76:D76"/>
    <mergeCell ref="E76:H76"/>
    <mergeCell ref="I76:J76"/>
    <mergeCell ref="K76:L76"/>
    <mergeCell ref="M76:P76"/>
    <mergeCell ref="Q76:R76"/>
    <mergeCell ref="B75:D75"/>
    <mergeCell ref="E75:H75"/>
    <mergeCell ref="I75:J75"/>
    <mergeCell ref="K75:L75"/>
    <mergeCell ref="M75:P75"/>
    <mergeCell ref="Q75:R75"/>
    <mergeCell ref="B78:D78"/>
    <mergeCell ref="E78:H78"/>
    <mergeCell ref="I78:J78"/>
    <mergeCell ref="K78:L78"/>
    <mergeCell ref="M78:P78"/>
    <mergeCell ref="Q78:R78"/>
    <mergeCell ref="B77:D77"/>
    <mergeCell ref="E77:H77"/>
    <mergeCell ref="I77:J77"/>
    <mergeCell ref="K77:L77"/>
    <mergeCell ref="M77:P77"/>
    <mergeCell ref="Q77:R77"/>
    <mergeCell ref="B80:D80"/>
    <mergeCell ref="E80:H80"/>
    <mergeCell ref="I80:J80"/>
    <mergeCell ref="K80:L80"/>
    <mergeCell ref="M80:P80"/>
    <mergeCell ref="Q80:R80"/>
    <mergeCell ref="B79:D79"/>
    <mergeCell ref="E79:H79"/>
    <mergeCell ref="I79:J79"/>
    <mergeCell ref="K79:L79"/>
    <mergeCell ref="M79:P79"/>
    <mergeCell ref="Q79:R79"/>
    <mergeCell ref="B82:D82"/>
    <mergeCell ref="E82:H82"/>
    <mergeCell ref="I82:J82"/>
    <mergeCell ref="K82:L82"/>
    <mergeCell ref="M82:P82"/>
    <mergeCell ref="Q82:R82"/>
    <mergeCell ref="B81:D81"/>
    <mergeCell ref="E81:H81"/>
    <mergeCell ref="I81:J81"/>
    <mergeCell ref="K81:L81"/>
    <mergeCell ref="M81:P81"/>
    <mergeCell ref="Q81:R81"/>
    <mergeCell ref="B84:D84"/>
    <mergeCell ref="E84:H84"/>
    <mergeCell ref="I84:J84"/>
    <mergeCell ref="K84:L84"/>
    <mergeCell ref="M84:P84"/>
    <mergeCell ref="Q84:R84"/>
    <mergeCell ref="B83:D83"/>
    <mergeCell ref="E83:H83"/>
    <mergeCell ref="I83:J83"/>
    <mergeCell ref="K83:L83"/>
    <mergeCell ref="M83:P83"/>
    <mergeCell ref="Q83:R83"/>
    <mergeCell ref="B86:D86"/>
    <mergeCell ref="E86:H86"/>
    <mergeCell ref="I86:J86"/>
    <mergeCell ref="K86:L86"/>
    <mergeCell ref="M86:P86"/>
    <mergeCell ref="Q86:R86"/>
    <mergeCell ref="B85:D85"/>
    <mergeCell ref="E85:H85"/>
    <mergeCell ref="I85:J85"/>
    <mergeCell ref="K85:L85"/>
    <mergeCell ref="M85:P85"/>
    <mergeCell ref="Q85:R85"/>
    <mergeCell ref="B88:D88"/>
    <mergeCell ref="E88:H88"/>
    <mergeCell ref="I88:J88"/>
    <mergeCell ref="K88:L88"/>
    <mergeCell ref="M88:P88"/>
    <mergeCell ref="Q88:R88"/>
    <mergeCell ref="B87:D87"/>
    <mergeCell ref="E87:H87"/>
    <mergeCell ref="I87:J87"/>
    <mergeCell ref="K87:L87"/>
    <mergeCell ref="M87:P87"/>
    <mergeCell ref="Q87:R87"/>
    <mergeCell ref="B90:D90"/>
    <mergeCell ref="E90:H90"/>
    <mergeCell ref="I90:J90"/>
    <mergeCell ref="K90:L90"/>
    <mergeCell ref="M90:P90"/>
    <mergeCell ref="Q90:R90"/>
    <mergeCell ref="B89:D89"/>
    <mergeCell ref="E89:H89"/>
    <mergeCell ref="I89:J89"/>
    <mergeCell ref="K89:L89"/>
    <mergeCell ref="M89:P89"/>
    <mergeCell ref="Q89:R89"/>
    <mergeCell ref="B92:D92"/>
    <mergeCell ref="E92:H92"/>
    <mergeCell ref="I92:J92"/>
    <mergeCell ref="K92:L92"/>
    <mergeCell ref="M92:P92"/>
    <mergeCell ref="Q92:R92"/>
    <mergeCell ref="B91:D91"/>
    <mergeCell ref="E91:H91"/>
    <mergeCell ref="I91:J91"/>
    <mergeCell ref="K91:L91"/>
    <mergeCell ref="M91:P91"/>
    <mergeCell ref="Q91:R91"/>
    <mergeCell ref="B94:D94"/>
    <mergeCell ref="E94:H94"/>
    <mergeCell ref="I94:J94"/>
    <mergeCell ref="K94:L94"/>
    <mergeCell ref="M94:P94"/>
    <mergeCell ref="Q94:R94"/>
    <mergeCell ref="B93:D93"/>
    <mergeCell ref="E93:H93"/>
    <mergeCell ref="I93:J93"/>
    <mergeCell ref="K93:L93"/>
    <mergeCell ref="M93:P93"/>
    <mergeCell ref="Q93:R93"/>
    <mergeCell ref="B96:D96"/>
    <mergeCell ref="E96:H96"/>
    <mergeCell ref="I96:J96"/>
    <mergeCell ref="K96:L96"/>
    <mergeCell ref="M96:P96"/>
    <mergeCell ref="Q96:R96"/>
    <mergeCell ref="B95:D95"/>
    <mergeCell ref="E95:H95"/>
    <mergeCell ref="I95:J95"/>
    <mergeCell ref="K95:L95"/>
    <mergeCell ref="M95:P95"/>
    <mergeCell ref="Q95:R95"/>
    <mergeCell ref="B98:D98"/>
    <mergeCell ref="E98:H98"/>
    <mergeCell ref="I98:J98"/>
    <mergeCell ref="K98:L98"/>
    <mergeCell ref="M98:P98"/>
    <mergeCell ref="Q98:R98"/>
    <mergeCell ref="B97:D97"/>
    <mergeCell ref="E97:H97"/>
    <mergeCell ref="I97:J97"/>
    <mergeCell ref="K97:L97"/>
    <mergeCell ref="M97:P97"/>
    <mergeCell ref="Q97:R97"/>
    <mergeCell ref="B100:D100"/>
    <mergeCell ref="E100:H100"/>
    <mergeCell ref="I100:J100"/>
    <mergeCell ref="K100:L100"/>
    <mergeCell ref="M100:P100"/>
    <mergeCell ref="Q100:R100"/>
    <mergeCell ref="B99:D99"/>
    <mergeCell ref="E99:H99"/>
    <mergeCell ref="I99:J99"/>
    <mergeCell ref="K99:L99"/>
    <mergeCell ref="M99:P99"/>
    <mergeCell ref="Q99:R99"/>
    <mergeCell ref="B102:D102"/>
    <mergeCell ref="E102:H102"/>
    <mergeCell ref="I102:J102"/>
    <mergeCell ref="K102:L102"/>
    <mergeCell ref="M102:P102"/>
    <mergeCell ref="Q102:R102"/>
    <mergeCell ref="B101:D101"/>
    <mergeCell ref="E101:H101"/>
    <mergeCell ref="I101:J101"/>
    <mergeCell ref="K101:L101"/>
    <mergeCell ref="M101:P101"/>
    <mergeCell ref="Q101:R101"/>
    <mergeCell ref="B104:D104"/>
    <mergeCell ref="E104:H104"/>
    <mergeCell ref="I104:J104"/>
    <mergeCell ref="K104:L104"/>
    <mergeCell ref="M104:P104"/>
    <mergeCell ref="Q104:R104"/>
    <mergeCell ref="B103:D103"/>
    <mergeCell ref="E103:H103"/>
    <mergeCell ref="I103:J103"/>
    <mergeCell ref="K103:L103"/>
    <mergeCell ref="M103:P103"/>
    <mergeCell ref="Q103:R103"/>
    <mergeCell ref="B106:D106"/>
    <mergeCell ref="E106:H106"/>
    <mergeCell ref="I106:J106"/>
    <mergeCell ref="K106:L106"/>
    <mergeCell ref="M106:P106"/>
    <mergeCell ref="Q106:R106"/>
    <mergeCell ref="B105:D105"/>
    <mergeCell ref="E105:H105"/>
    <mergeCell ref="I105:J105"/>
    <mergeCell ref="K105:L105"/>
    <mergeCell ref="M105:P105"/>
    <mergeCell ref="Q105:R105"/>
    <mergeCell ref="B108:D108"/>
    <mergeCell ref="E108:H108"/>
    <mergeCell ref="I108:J108"/>
    <mergeCell ref="K108:L108"/>
    <mergeCell ref="M108:P108"/>
    <mergeCell ref="Q108:R108"/>
    <mergeCell ref="B107:D107"/>
    <mergeCell ref="E107:H107"/>
    <mergeCell ref="I107:J107"/>
    <mergeCell ref="K107:L107"/>
    <mergeCell ref="M107:P107"/>
    <mergeCell ref="Q107:R107"/>
    <mergeCell ref="B110:D110"/>
    <mergeCell ref="E110:H110"/>
    <mergeCell ref="I110:J110"/>
    <mergeCell ref="K110:L110"/>
    <mergeCell ref="M110:P110"/>
    <mergeCell ref="Q110:R110"/>
    <mergeCell ref="B109:D109"/>
    <mergeCell ref="E109:H109"/>
    <mergeCell ref="I109:J109"/>
    <mergeCell ref="K109:L109"/>
    <mergeCell ref="M109:P109"/>
    <mergeCell ref="Q109:R109"/>
    <mergeCell ref="B112:D112"/>
    <mergeCell ref="E112:H112"/>
    <mergeCell ref="I112:J112"/>
    <mergeCell ref="K112:L112"/>
    <mergeCell ref="M112:P112"/>
    <mergeCell ref="Q112:R112"/>
    <mergeCell ref="B111:D111"/>
    <mergeCell ref="E111:H111"/>
    <mergeCell ref="I111:J111"/>
    <mergeCell ref="K111:L111"/>
    <mergeCell ref="M111:P111"/>
    <mergeCell ref="Q111:R111"/>
    <mergeCell ref="B114:D114"/>
    <mergeCell ref="E114:H114"/>
    <mergeCell ref="I114:J114"/>
    <mergeCell ref="K114:L114"/>
    <mergeCell ref="M114:P114"/>
    <mergeCell ref="Q114:R114"/>
    <mergeCell ref="B113:D113"/>
    <mergeCell ref="E113:H113"/>
    <mergeCell ref="I113:J113"/>
    <mergeCell ref="K113:L113"/>
    <mergeCell ref="M113:P113"/>
    <mergeCell ref="Q113:R113"/>
    <mergeCell ref="B116:D116"/>
    <mergeCell ref="E116:H116"/>
    <mergeCell ref="I116:J116"/>
    <mergeCell ref="K116:L116"/>
    <mergeCell ref="M116:P116"/>
    <mergeCell ref="Q116:R116"/>
    <mergeCell ref="B115:D115"/>
    <mergeCell ref="E115:H115"/>
    <mergeCell ref="I115:J115"/>
    <mergeCell ref="K115:L115"/>
    <mergeCell ref="M115:P115"/>
    <mergeCell ref="Q115:R115"/>
    <mergeCell ref="B118:D118"/>
    <mergeCell ref="E118:H118"/>
    <mergeCell ref="I118:J118"/>
    <mergeCell ref="K118:L118"/>
    <mergeCell ref="M118:P118"/>
    <mergeCell ref="Q118:R118"/>
    <mergeCell ref="B117:D117"/>
    <mergeCell ref="E117:H117"/>
    <mergeCell ref="I117:J117"/>
    <mergeCell ref="K117:L117"/>
    <mergeCell ref="M117:P117"/>
    <mergeCell ref="Q117:R117"/>
    <mergeCell ref="B120:D120"/>
    <mergeCell ref="E120:H120"/>
    <mergeCell ref="I120:J120"/>
    <mergeCell ref="K120:L120"/>
    <mergeCell ref="M120:P120"/>
    <mergeCell ref="Q120:R120"/>
    <mergeCell ref="B119:D119"/>
    <mergeCell ref="E119:H119"/>
    <mergeCell ref="I119:J119"/>
    <mergeCell ref="K119:L119"/>
    <mergeCell ref="M119:P119"/>
    <mergeCell ref="Q119:R119"/>
    <mergeCell ref="B122:D122"/>
    <mergeCell ref="E122:H122"/>
    <mergeCell ref="I122:J122"/>
    <mergeCell ref="K122:L122"/>
    <mergeCell ref="M122:P122"/>
    <mergeCell ref="Q122:R122"/>
    <mergeCell ref="B121:D121"/>
    <mergeCell ref="E121:H121"/>
    <mergeCell ref="I121:J121"/>
    <mergeCell ref="K121:L121"/>
    <mergeCell ref="M121:P121"/>
    <mergeCell ref="Q121:R121"/>
    <mergeCell ref="M125:P125"/>
    <mergeCell ref="Q125:R125"/>
    <mergeCell ref="B124:D124"/>
    <mergeCell ref="E124:H124"/>
    <mergeCell ref="I124:J124"/>
    <mergeCell ref="K124:L124"/>
    <mergeCell ref="M124:P124"/>
    <mergeCell ref="Q124:R124"/>
    <mergeCell ref="B123:D123"/>
    <mergeCell ref="E123:H123"/>
    <mergeCell ref="I123:J123"/>
    <mergeCell ref="K123:L123"/>
    <mergeCell ref="M123:P123"/>
    <mergeCell ref="Q123:R123"/>
    <mergeCell ref="T2:X3"/>
    <mergeCell ref="Y2:Y3"/>
    <mergeCell ref="B128:D128"/>
    <mergeCell ref="E128:H128"/>
    <mergeCell ref="I128:J128"/>
    <mergeCell ref="K128:L128"/>
    <mergeCell ref="M128:P128"/>
    <mergeCell ref="Q128:R128"/>
    <mergeCell ref="B127:D127"/>
    <mergeCell ref="E127:H127"/>
    <mergeCell ref="I127:J127"/>
    <mergeCell ref="K127:L127"/>
    <mergeCell ref="M127:P127"/>
    <mergeCell ref="Q127:R127"/>
    <mergeCell ref="B126:D126"/>
    <mergeCell ref="E126:H126"/>
    <mergeCell ref="I126:J126"/>
    <mergeCell ref="K126:L126"/>
    <mergeCell ref="M126:P126"/>
    <mergeCell ref="Q126:R126"/>
    <mergeCell ref="B125:D125"/>
    <mergeCell ref="E125:H125"/>
    <mergeCell ref="I125:J125"/>
    <mergeCell ref="K125:L125"/>
  </mergeCells>
  <phoneticPr fontId="1"/>
  <dataValidations count="2">
    <dataValidation imeMode="hiragana" allowBlank="1" showInputMessage="1" showErrorMessage="1" sqref="S7:S8 V7:V8 Y7:Y8 AE7 AC5:AD9 W7:X9 Z7:AA9 AB5:AB8 AG10:AK128 I7:I8 K7:K8 E7:E8 AN7:XFD1048576 T7:U1048576 F7:H1048576 V10:AE1048576 AM10:AM1048576 K10:K1048576 L7:L1048576 J7:J1048576 B10:E1048576 AF129:AL1048576 I10:I1048576 M10:S1048576 C5:D6 Q7:Q8 N6:AA6 AK6:XFD6 A6 Y5:AA5 B2:B8 E5:R5 AE5:XFD5 C4:H4 C1:H2 Y4 S4 S1:S2 T4:X4 T1:X2 Z1:XFD4 Y1:Y2 J4:R4 J1:R1 I1:I2 I4" xr:uid="{00000000-0002-0000-0000-000000000000}"/>
    <dataValidation imeMode="off" allowBlank="1" showInputMessage="1" showErrorMessage="1" sqref="AE6:AJ6 S5:X5" xr:uid="{00000000-0002-0000-0000-000001000000}"/>
  </dataValidations>
  <pageMargins left="0.27559055118110237" right="0.15748031496062992" top="0.59055118110236227" bottom="0.23622047244094491" header="0.31496062992125984" footer="0.27559055118110237"/>
  <pageSetup paperSize="9" orientation="landscape" r:id="rId1"/>
  <headerFooter>
    <oddHeader>&amp;R&amp;14（様式３）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miwa④</dc:creator>
  <cp:lastModifiedBy>Admin</cp:lastModifiedBy>
  <cp:lastPrinted>2022-10-21T04:43:31Z</cp:lastPrinted>
  <dcterms:created xsi:type="dcterms:W3CDTF">2020-06-13T12:44:34Z</dcterms:created>
  <dcterms:modified xsi:type="dcterms:W3CDTF">2022-10-21T04:43:33Z</dcterms:modified>
</cp:coreProperties>
</file>